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<sst xmlns="http://schemas.openxmlformats.org/spreadsheetml/2006/main" count="37" uniqueCount="25">
  <si>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</si>
  <si>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</si>
  <si>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</si>
  <si>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</si>
  <si>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</si>
  <si>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</si>
  <si>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</si>
  <si>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</si>
  <si>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</si>
  <si>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</si>
  <si>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</si>
  <si>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</si>
  <si>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</si>
  <si>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</si>
  <si>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</si>
  <si>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</si>
  <si>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</si>
  <si>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</si>
  <si>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</si>
  <si>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</si>
  <si>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</si>
  <si>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AZZANO MELLA</t>
  </si>
  <si>
    <t>-</t>
  </si>
  <si>
    <t>Azzano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</si>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</sst>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0.2932551319648094</c:v>
                </c:pt>
                <c:pt idx="1">
                  <c:v>1.0683760683760684</c:v>
                </c:pt>
                <c:pt idx="2">
                  <c:v>3.4165571616294348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28.703703703703702</c:v>
                </c:pt>
                <c:pt idx="2">
                  <c:v>28.956228956228959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Azzano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3.4165571616294348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28.956228956228959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57.603686635944698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Azzano Mella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3.4165571616294348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28.956228956228959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12.811867835468645</v>
      </c>
      <c r="C13" s="30">
        <v>58.095750403442715</v>
      </c>
      <c r="D13" s="30">
        <v>100.03368137420007</v>
      </c>
    </row>
    <row r="14" spans="1:4" ht="19.899999999999999" customHeight="1" x14ac:dyDescent="0.2">
      <c r="A14" s="9" t="s">
        <v>7</v>
      </c>
      <c r="B14" s="30">
        <v>0</v>
      </c>
      <c r="C14" s="30">
        <v>28.703703703703702</v>
      </c>
      <c r="D14" s="30">
        <v>28.956228956228959</v>
      </c>
    </row>
    <row r="15" spans="1:4" ht="19.899999999999999" customHeight="1" x14ac:dyDescent="0.2">
      <c r="A15" s="9" t="s">
        <v>6</v>
      </c>
      <c r="B15" s="30">
        <v>0.2932551319648094</v>
      </c>
      <c r="C15" s="30">
        <v>1.0683760683760684</v>
      </c>
      <c r="D15" s="30">
        <v>3.4165571616294348</v>
      </c>
    </row>
    <row r="16" spans="1:4" ht="19.899999999999999" customHeight="1" x14ac:dyDescent="0.2">
      <c r="A16" s="9" t="s">
        <v>12</v>
      </c>
      <c r="B16" s="30">
        <v>73.68421052631578</v>
      </c>
      <c r="C16" s="30">
        <v>68.35443037974683</v>
      </c>
      <c r="D16" s="30">
        <v>57.603686635944698</v>
      </c>
    </row>
    <row r="17" spans="1:4" ht="19.899999999999999" customHeight="1" x14ac:dyDescent="0.2">
      <c r="A17" s="9" t="s">
        <v>13</v>
      </c>
      <c r="B17" s="30">
        <v>72.12942413269478</v>
      </c>
      <c r="C17" s="30">
        <v>82.852951961862857</v>
      </c>
      <c r="D17" s="30">
        <v>105.85946935041173</v>
      </c>
    </row>
    <row r="18" spans="1:4" ht="19.899999999999999" customHeight="1" x14ac:dyDescent="0.2">
      <c r="A18" s="9" t="s">
        <v>14</v>
      </c>
      <c r="B18" s="30">
        <v>22.992700729927009</v>
      </c>
      <c r="C18" s="30">
        <v>26.544622425629289</v>
      </c>
      <c r="D18" s="30">
        <v>23.822206439393938</v>
      </c>
    </row>
    <row r="19" spans="1:4" ht="19.899999999999999" customHeight="1" x14ac:dyDescent="0.2">
      <c r="A19" s="9" t="s">
        <v>8</v>
      </c>
      <c r="B19" s="30" t="s">
        <v>18</v>
      </c>
      <c r="C19" s="30">
        <v>17.592592592592592</v>
      </c>
      <c r="D19" s="30">
        <v>19.865319865319865</v>
      </c>
    </row>
    <row r="20" spans="1:4" ht="19.899999999999999" customHeight="1" x14ac:dyDescent="0.2">
      <c r="A20" s="9" t="s">
        <v>15</v>
      </c>
      <c r="B20" s="30">
        <v>0</v>
      </c>
      <c r="C20" s="30">
        <v>11.111111111111111</v>
      </c>
      <c r="D20" s="30">
        <v>34.615384615384613</v>
      </c>
    </row>
    <row r="21" spans="1:4" ht="19.899999999999999" customHeight="1" x14ac:dyDescent="0.2">
      <c r="A21" s="9" t="s">
        <v>16</v>
      </c>
      <c r="B21" s="30" t="s">
        <v>22</v>
      </c>
      <c r="C21" s="30">
        <v>427.59075907590756</v>
      </c>
      <c r="D21" s="30">
        <v>126.84253329267052</v>
      </c>
    </row>
    <row r="22" spans="1:4" ht="19.899999999999999" customHeight="1" x14ac:dyDescent="0.2">
      <c r="A22" s="10" t="s">
        <v>17</v>
      </c>
      <c r="B22" s="31">
        <v>454.46153846153851</v>
      </c>
      <c r="C22" s="31">
        <v>427.972027972028</v>
      </c>
      <c r="D22" s="31">
        <v>227.40060015003749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100.03368137420007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28.956228956228959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3.4165571616294348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57.603686635944698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105.85946935041173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23.822206439393938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19.865319865319865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34.615384615384613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126.84253329267052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227.40060015003749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2016-01-26T09:17:53Z</dcterms:modified>
</cp:coreProperties>
</file>