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<sst xmlns="http://schemas.openxmlformats.org/spreadsheetml/2006/main" count="29" uniqueCount="20">
  <si>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</si>
  <si>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</si>
  <si>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</si>
  <si>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</si>
  <si>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</si>
  <si>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</si>
  <si>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</si>
  <si>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</si>
  <si>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</si>
  <si>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</si>
  <si>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</si>
  <si>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</si>
  <si>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</si>
  <si>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</si>
  <si>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</si>
  <si>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</si>
  <si>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</si>
  <si>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AZZANO MELLA</t>
  </si>
  <si>
    <t>Azzano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</si>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</sst>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6.0013486176668911</c:v>
                </c:pt>
                <c:pt idx="1">
                  <c:v>6.2399139322216248</c:v>
                </c:pt>
                <c:pt idx="2">
                  <c:v>5.6584708656113172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07456"/>
        <c:axId val="145511168"/>
      </c:lineChart>
      <c:catAx>
        <c:axId val="1455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11168"/>
        <c:crosses val="autoZero"/>
        <c:auto val="1"/>
        <c:lblAlgn val="ctr"/>
        <c:lblOffset val="100"/>
        <c:noMultiLvlLbl val="0"/>
      </c:catAx>
      <c:valAx>
        <c:axId val="1455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07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4.6527309507754548</c:v>
                </c:pt>
                <c:pt idx="1">
                  <c:v>6.5626681011296402</c:v>
                </c:pt>
                <c:pt idx="2">
                  <c:v>8.8245200404176494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21664"/>
        <c:axId val="145528320"/>
      </c:lineChart>
      <c:catAx>
        <c:axId val="1455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8320"/>
        <c:crosses val="autoZero"/>
        <c:auto val="1"/>
        <c:lblAlgn val="ctr"/>
        <c:lblOffset val="100"/>
        <c:noMultiLvlLbl val="0"/>
      </c:catAx>
      <c:valAx>
        <c:axId val="1455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18.432725480532284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27.895515032035483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5.7667663391712942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18.432725480532284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27.895515032035483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56992"/>
        <c:axId val="145558912"/>
      </c:bubbleChart>
      <c:valAx>
        <c:axId val="1455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8912"/>
        <c:crosses val="autoZero"/>
        <c:crossBetween val="midCat"/>
      </c:valAx>
      <c:valAx>
        <c:axId val="1455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99.596231493943478</v>
      </c>
      <c r="C13" s="22">
        <v>101.84581976112921</v>
      </c>
      <c r="D13" s="22">
        <v>106.32383599722029</v>
      </c>
    </row>
    <row r="14" spans="1:4" ht="17.45" customHeight="1" x14ac:dyDescent="0.2">
      <c r="A14" s="10" t="s">
        <v>6</v>
      </c>
      <c r="B14" s="22">
        <v>4.6527309507754548</v>
      </c>
      <c r="C14" s="22">
        <v>6.5626681011296402</v>
      </c>
      <c r="D14" s="22">
        <v>8.8245200404176494</v>
      </c>
    </row>
    <row r="15" spans="1:4" ht="17.45" customHeight="1" x14ac:dyDescent="0.2">
      <c r="A15" s="10" t="s">
        <v>12</v>
      </c>
      <c r="B15" s="22">
        <v>6.0013486176668911</v>
      </c>
      <c r="C15" s="22">
        <v>6.2399139322216248</v>
      </c>
      <c r="D15" s="22">
        <v>5.6584708656113172</v>
      </c>
    </row>
    <row r="16" spans="1:4" ht="17.45" customHeight="1" x14ac:dyDescent="0.2">
      <c r="A16" s="10" t="s">
        <v>7</v>
      </c>
      <c r="B16" s="22">
        <v>19.653179190751445</v>
      </c>
      <c r="C16" s="22">
        <v>20.392749244712991</v>
      </c>
      <c r="D16" s="22">
        <v>18.432725480532284</v>
      </c>
    </row>
    <row r="17" spans="1:4" ht="17.45" customHeight="1" x14ac:dyDescent="0.2">
      <c r="A17" s="10" t="s">
        <v>8</v>
      </c>
      <c r="B17" s="22">
        <v>23.217726396917151</v>
      </c>
      <c r="C17" s="22">
        <v>20.015105740181269</v>
      </c>
      <c r="D17" s="22">
        <v>27.895515032035483</v>
      </c>
    </row>
    <row r="18" spans="1:4" ht="17.45" customHeight="1" x14ac:dyDescent="0.2">
      <c r="A18" s="10" t="s">
        <v>9</v>
      </c>
      <c r="B18" s="22">
        <v>84.647302904564313</v>
      </c>
      <c r="C18" s="22">
        <v>101.88679245283019</v>
      </c>
      <c r="D18" s="22">
        <v>66.077738515901061</v>
      </c>
    </row>
    <row r="19" spans="1:4" ht="17.45" customHeight="1" x14ac:dyDescent="0.2">
      <c r="A19" s="11" t="s">
        <v>13</v>
      </c>
      <c r="B19" s="23">
        <v>1.3570822731128074</v>
      </c>
      <c r="C19" s="23">
        <v>3.2988357050452786</v>
      </c>
      <c r="D19" s="23">
        <v>5.7667663391712942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106.32383599722029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8.8245200404176494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5.6584708656113172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18.432725480532284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27.895515032035483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66.077738515901061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5.7667663391712942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2015-04-16T11:37:19Z</dcterms:modified>
</cp:coreProperties>
</file>