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<sst xmlns="http://schemas.openxmlformats.org/spreadsheetml/2006/main" count="40" uniqueCount="23">
  <si>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</si>
  <si>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</si>
  <si>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</si>
  <si>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</si>
  <si>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</si>
  <si>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</si>
  <si>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</si>
  <si>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</si>
  <si>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</si>
  <si>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</si>
  <si>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</si>
  <si>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</si>
  <si>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</si>
  <si>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</si>
  <si>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</si>
  <si>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</si>
  <si>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</si>
  <si>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</si>
  <si>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</si>
  <si>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</si>
  <si>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ARTOGNE</t>
  </si>
  <si>
    <t>Artogne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</si>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</sst>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4.902962206332993</c:v>
                </c:pt>
                <c:pt idx="1">
                  <c:v>1.7436791630340016</c:v>
                </c:pt>
                <c:pt idx="2">
                  <c:v>0.82304526748971196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13.054187192118228</c:v>
                </c:pt>
                <c:pt idx="1">
                  <c:v>7.9365079365079358</c:v>
                </c:pt>
                <c:pt idx="2">
                  <c:v>7.9470198675496695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1.3717421124828533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1.5089163237311385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0.53325849003648618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1.3717421124828533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1.5089163237311385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0016"/>
        <c:axId val="95271936"/>
      </c:bubbleChart>
      <c:valAx>
        <c:axId val="952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99.293000000000006</v>
      </c>
      <c r="C13" s="23">
        <v>97.444000000000003</v>
      </c>
      <c r="D13" s="23">
        <v>97.055999999999997</v>
      </c>
    </row>
    <row r="14" spans="1:4" ht="18" customHeight="1" x14ac:dyDescent="0.2">
      <c r="A14" s="10" t="s">
        <v>10</v>
      </c>
      <c r="B14" s="23">
        <v>3420</v>
      </c>
      <c r="C14" s="23">
        <v>4881.5</v>
      </c>
      <c r="D14" s="23">
        <v>7046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6.8917987594762226E-2</v>
      </c>
    </row>
    <row r="17" spans="1:4" ht="18" customHeight="1" x14ac:dyDescent="0.2">
      <c r="A17" s="10" t="s">
        <v>12</v>
      </c>
      <c r="B17" s="23">
        <v>4.902962206332993</v>
      </c>
      <c r="C17" s="23">
        <v>1.7436791630340016</v>
      </c>
      <c r="D17" s="23">
        <v>0.82304526748971196</v>
      </c>
    </row>
    <row r="18" spans="1:4" ht="18" customHeight="1" x14ac:dyDescent="0.2">
      <c r="A18" s="10" t="s">
        <v>7</v>
      </c>
      <c r="B18" s="23">
        <v>2.0429009193054135</v>
      </c>
      <c r="C18" s="23">
        <v>0.17436791630340018</v>
      </c>
      <c r="D18" s="23">
        <v>1.3717421124828533</v>
      </c>
    </row>
    <row r="19" spans="1:4" ht="18" customHeight="1" x14ac:dyDescent="0.2">
      <c r="A19" s="10" t="s">
        <v>13</v>
      </c>
      <c r="B19" s="23">
        <v>1.8644067796610171</v>
      </c>
      <c r="C19" s="23">
        <v>1.7942966997757128</v>
      </c>
      <c r="D19" s="23">
        <v>0.53325849003648618</v>
      </c>
    </row>
    <row r="20" spans="1:4" ht="18" customHeight="1" x14ac:dyDescent="0.2">
      <c r="A20" s="10" t="s">
        <v>14</v>
      </c>
      <c r="B20" s="23">
        <v>13.054187192118228</v>
      </c>
      <c r="C20" s="23">
        <v>7.9365079365079358</v>
      </c>
      <c r="D20" s="23">
        <v>7.9470198675496695</v>
      </c>
    </row>
    <row r="21" spans="1:4" ht="18" customHeight="1" x14ac:dyDescent="0.2">
      <c r="A21" s="12" t="s">
        <v>15</v>
      </c>
      <c r="B21" s="24">
        <v>1.0214504596527068</v>
      </c>
      <c r="C21" s="24">
        <v>0.78465562336530081</v>
      </c>
      <c r="D21" s="24">
        <v>1.5089163237311385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97.055999999999997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7046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6.8917987594762226E-2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0.82304526748971196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1.3717421124828533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0.53325849003648618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7.9470198675496695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1.5089163237311385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2016-02-16T14:44:14Z</dcterms:modified>
</cp:coreProperties>
</file>