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<sst xmlns="http://schemas.openxmlformats.org/spreadsheetml/2006/main" count="33" uniqueCount="22">
  <si>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</si>
  <si>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</si>
  <si>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</si>
  <si>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</si>
  <si>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</si>
  <si>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</si>
  <si>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</si>
  <si>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</si>
  <si>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</si>
  <si>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</si>
  <si>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</si>
  <si>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</si>
  <si>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</si>
  <si>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</si>
  <si>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</si>
  <si>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</si>
  <si>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</si>
  <si>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</si>
  <si>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</si>
  <si>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ARTOGNE</t>
  </si>
  <si>
    <t>Artogne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</si>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</sst>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52.506498329001118</c:v>
                </c:pt>
                <c:pt idx="1">
                  <c:v>58.672533920058669</c:v>
                </c:pt>
                <c:pt idx="2">
                  <c:v>61.258278145695364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51.909476661951913</c:v>
                </c:pt>
                <c:pt idx="1">
                  <c:v>60.187500000000007</c:v>
                </c:pt>
                <c:pt idx="2">
                  <c:v>71.567567567567565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6.9189189189189193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16.27027027027027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71.567567567567565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52.506498329001118</v>
      </c>
      <c r="C13" s="21">
        <v>58.672533920058669</v>
      </c>
      <c r="D13" s="21">
        <v>61.258278145695364</v>
      </c>
    </row>
    <row r="14" spans="1:4" ht="17.45" customHeight="1" x14ac:dyDescent="0.2">
      <c r="A14" s="10" t="s">
        <v>12</v>
      </c>
      <c r="B14" s="21">
        <v>26.216115855922762</v>
      </c>
      <c r="C14" s="21">
        <v>31.719838650531717</v>
      </c>
      <c r="D14" s="21">
        <v>38.609271523178805</v>
      </c>
    </row>
    <row r="15" spans="1:4" ht="17.45" customHeight="1" x14ac:dyDescent="0.2">
      <c r="A15" s="10" t="s">
        <v>13</v>
      </c>
      <c r="B15" s="21">
        <v>147.35376044568244</v>
      </c>
      <c r="C15" s="21">
        <v>154.44191343963553</v>
      </c>
      <c r="D15" s="21">
        <v>248.5333333333333</v>
      </c>
    </row>
    <row r="16" spans="1:4" ht="17.45" customHeight="1" x14ac:dyDescent="0.2">
      <c r="A16" s="10" t="s">
        <v>6</v>
      </c>
      <c r="B16" s="21">
        <v>50.716332378223491</v>
      </c>
      <c r="C16" s="21">
        <v>63.175675675675677</v>
      </c>
      <c r="D16" s="21">
        <v>75.728155339805824</v>
      </c>
    </row>
    <row r="17" spans="1:4" ht="17.45" customHeight="1" x14ac:dyDescent="0.2">
      <c r="A17" s="10" t="s">
        <v>7</v>
      </c>
      <c r="B17" s="21">
        <v>51.909476661951913</v>
      </c>
      <c r="C17" s="21">
        <v>60.187500000000007</v>
      </c>
      <c r="D17" s="21">
        <v>71.567567567567565</v>
      </c>
    </row>
    <row r="18" spans="1:4" ht="17.45" customHeight="1" x14ac:dyDescent="0.2">
      <c r="A18" s="10" t="s">
        <v>14</v>
      </c>
      <c r="B18" s="21">
        <v>8.6987270155586991</v>
      </c>
      <c r="C18" s="21">
        <v>6.5625</v>
      </c>
      <c r="D18" s="21">
        <v>6.9189189189189193</v>
      </c>
    </row>
    <row r="19" spans="1:4" ht="17.45" customHeight="1" x14ac:dyDescent="0.2">
      <c r="A19" s="10" t="s">
        <v>8</v>
      </c>
      <c r="B19" s="21">
        <v>24.681753889674681</v>
      </c>
      <c r="C19" s="21">
        <v>15.375</v>
      </c>
      <c r="D19" s="21">
        <v>16.27027027027027</v>
      </c>
    </row>
    <row r="20" spans="1:4" ht="17.45" customHeight="1" x14ac:dyDescent="0.2">
      <c r="A20" s="10" t="s">
        <v>10</v>
      </c>
      <c r="B20" s="21">
        <v>90.452616690240447</v>
      </c>
      <c r="C20" s="21">
        <v>79.4375</v>
      </c>
      <c r="D20" s="21">
        <v>87.945945945945951</v>
      </c>
    </row>
    <row r="21" spans="1:4" ht="17.45" customHeight="1" x14ac:dyDescent="0.2">
      <c r="A21" s="11" t="s">
        <v>9</v>
      </c>
      <c r="B21" s="22">
        <v>3.1824611032531829</v>
      </c>
      <c r="C21" s="22">
        <v>5.3125</v>
      </c>
      <c r="D21" s="22">
        <v>2.810810810810811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61.258278145695364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38.609271523178805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248.5333333333333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75.728155339805824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71.567567567567565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6.9189189189189193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16.27027027027027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87.945945945945951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2.810810810810811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2016-01-28T16:38:34Z</dcterms:modified>
</cp:coreProperties>
</file>