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<sst xmlns="http://schemas.openxmlformats.org/spreadsheetml/2006/main" count="41" uniqueCount="26">
  <si>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</si>
  <si>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</si>
  <si>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</si>
  <si>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</si>
  <si>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</si>
  <si>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</si>
  <si>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</si>
  <si>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</si>
  <si>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</si>
  <si>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</si>
  <si>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</si>
  <si>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</si>
  <si>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</si>
  <si>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</si>
  <si>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</si>
  <si>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</si>
  <si>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</si>
  <si>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</si>
  <si>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</si>
  <si>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</si>
  <si>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</si>
  <si>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</si>
  <si>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</si>
  <si>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ARTOGNE</t>
  </si>
  <si>
    <t>Artogne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</si>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</sst>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53.830227743271223</c:v>
                </c:pt>
                <c:pt idx="1">
                  <c:v>83.715596330275233</c:v>
                </c:pt>
                <c:pt idx="2">
                  <c:v>167.76119402985074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56544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6544"/>
        <c:crosses val="autoZero"/>
        <c:auto val="1"/>
        <c:lblAlgn val="ctr"/>
        <c:lblOffset val="100"/>
        <c:noMultiLvlLbl val="0"/>
      </c:catAx>
      <c:valAx>
        <c:axId val="653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48.883374689826304</c:v>
                </c:pt>
                <c:pt idx="1">
                  <c:v>50.898876404494388</c:v>
                </c:pt>
                <c:pt idx="2">
                  <c:v>51.983094928478543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65.557729941291583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38.496435515230068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55.463576158940398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65.557729941291583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38.496435515230068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66.666666666666657</v>
      </c>
      <c r="C13" s="27">
        <v>67.827403482210443</v>
      </c>
      <c r="D13" s="27">
        <v>65.557729941291583</v>
      </c>
    </row>
    <row r="14" spans="1:4" ht="18.600000000000001" customHeight="1" x14ac:dyDescent="0.2">
      <c r="A14" s="9" t="s">
        <v>8</v>
      </c>
      <c r="B14" s="27">
        <v>30.56255247691016</v>
      </c>
      <c r="C14" s="27">
        <v>34.321719792438842</v>
      </c>
      <c r="D14" s="27">
        <v>38.496435515230068</v>
      </c>
    </row>
    <row r="15" spans="1:4" ht="18.600000000000001" customHeight="1" x14ac:dyDescent="0.2">
      <c r="A15" s="9" t="s">
        <v>9</v>
      </c>
      <c r="B15" s="27">
        <v>48.883374689826304</v>
      </c>
      <c r="C15" s="27">
        <v>50.898876404494388</v>
      </c>
      <c r="D15" s="27">
        <v>51.983094928478543</v>
      </c>
    </row>
    <row r="16" spans="1:4" ht="18.600000000000001" customHeight="1" x14ac:dyDescent="0.2">
      <c r="A16" s="9" t="s">
        <v>10</v>
      </c>
      <c r="B16" s="27">
        <v>53.830227743271223</v>
      </c>
      <c r="C16" s="27">
        <v>83.715596330275233</v>
      </c>
      <c r="D16" s="27">
        <v>167.76119402985074</v>
      </c>
    </row>
    <row r="17" spans="1:4" ht="18.600000000000001" customHeight="1" x14ac:dyDescent="0.2">
      <c r="A17" s="9" t="s">
        <v>6</v>
      </c>
      <c r="B17" s="27">
        <v>59.482758620689658</v>
      </c>
      <c r="C17" s="27">
        <v>62.914862914862915</v>
      </c>
      <c r="D17" s="27">
        <v>55.463576158940398</v>
      </c>
    </row>
    <row r="18" spans="1:4" ht="18.600000000000001" customHeight="1" x14ac:dyDescent="0.2">
      <c r="A18" s="9" t="s">
        <v>11</v>
      </c>
      <c r="B18" s="27">
        <v>7.0219966159052447</v>
      </c>
      <c r="C18" s="27">
        <v>5.8130978660779986</v>
      </c>
      <c r="D18" s="27">
        <v>3.75234521575985</v>
      </c>
    </row>
    <row r="19" spans="1:4" ht="18.600000000000001" customHeight="1" x14ac:dyDescent="0.2">
      <c r="A19" s="9" t="s">
        <v>12</v>
      </c>
      <c r="B19" s="27">
        <v>59.475465313028764</v>
      </c>
      <c r="C19" s="27">
        <v>50.404709345106689</v>
      </c>
      <c r="D19" s="27">
        <v>47.467166979362105</v>
      </c>
    </row>
    <row r="20" spans="1:4" ht="18.600000000000001" customHeight="1" x14ac:dyDescent="0.2">
      <c r="A20" s="9" t="s">
        <v>13</v>
      </c>
      <c r="B20" s="27">
        <v>17.766497461928935</v>
      </c>
      <c r="C20" s="27">
        <v>24.871228844738781</v>
      </c>
      <c r="D20" s="27">
        <v>31.644777986241401</v>
      </c>
    </row>
    <row r="21" spans="1:4" ht="18.600000000000001" customHeight="1" x14ac:dyDescent="0.2">
      <c r="A21" s="9" t="s">
        <v>14</v>
      </c>
      <c r="B21" s="27">
        <v>15.736040609137056</v>
      </c>
      <c r="C21" s="27">
        <v>18.910963944076528</v>
      </c>
      <c r="D21" s="27">
        <v>17.135709818636649</v>
      </c>
    </row>
    <row r="22" spans="1:4" ht="18.600000000000001" customHeight="1" x14ac:dyDescent="0.2">
      <c r="A22" s="9" t="s">
        <v>15</v>
      </c>
      <c r="B22" s="27">
        <v>10.913705583756345</v>
      </c>
      <c r="C22" s="27">
        <v>23.841059602649008</v>
      </c>
      <c r="D22" s="27">
        <v>20.012507817385867</v>
      </c>
    </row>
    <row r="23" spans="1:4" ht="18.600000000000001" customHeight="1" x14ac:dyDescent="0.2">
      <c r="A23" s="9" t="s">
        <v>16</v>
      </c>
      <c r="B23" s="27">
        <v>63.705583756345177</v>
      </c>
      <c r="C23" s="27">
        <v>38.263428991905812</v>
      </c>
      <c r="D23" s="27">
        <v>40.087554721701061</v>
      </c>
    </row>
    <row r="24" spans="1:4" ht="18.600000000000001" customHeight="1" x14ac:dyDescent="0.2">
      <c r="A24" s="9" t="s">
        <v>17</v>
      </c>
      <c r="B24" s="27">
        <v>5.8375634517766501</v>
      </c>
      <c r="C24" s="27">
        <v>18.984547461368653</v>
      </c>
      <c r="D24" s="27">
        <v>14.133833646028767</v>
      </c>
    </row>
    <row r="25" spans="1:4" ht="18.600000000000001" customHeight="1" x14ac:dyDescent="0.2">
      <c r="A25" s="10" t="s">
        <v>18</v>
      </c>
      <c r="B25" s="28">
        <v>92.021743774776283</v>
      </c>
      <c r="C25" s="28">
        <v>117.22366898148147</v>
      </c>
      <c r="D25" s="28">
        <v>136.60940580118276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65.557729941291583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38.496435515230068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51.983094928478543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167.76119402985074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55.463576158940398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3.75234521575985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47.467166979362105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31.644777986241401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17.135709818636649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20.012507817385867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40.087554721701061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14.133833646028767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136.60940580118276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2016-01-28T12:14:12Z</dcterms:modified>
</cp:coreProperties>
</file>