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<sst xmlns="http://schemas.openxmlformats.org/spreadsheetml/2006/main" count="23" uniqueCount="17">
  <si>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</si>
  <si>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</si>
  <si>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</si>
  <si>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</si>
  <si>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</si>
  <si>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</si>
  <si>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</si>
  <si>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</si>
  <si>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</si>
  <si>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</si>
  <si>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</si>
  <si>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</si>
  <si>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</si>
  <si>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BRESCIA</t>
  </si>
  <si>
    <t>ARTOGNE</t>
  </si>
  <si>
    <t>Artogne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</si>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</sst>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10.250569476082005</c:v>
                </c:pt>
                <c:pt idx="1">
                  <c:v>5.2961672473867596</c:v>
                </c:pt>
                <c:pt idx="2">
                  <c:v>7.4652777777777777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044352"/>
        <c:axId val="141053952"/>
      </c:lineChart>
      <c:catAx>
        <c:axId val="14104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1053952"/>
        <c:crosses val="autoZero"/>
        <c:auto val="1"/>
        <c:lblAlgn val="ctr"/>
        <c:lblOffset val="100"/>
        <c:noMultiLvlLbl val="0"/>
      </c:catAx>
      <c:valAx>
        <c:axId val="141053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044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19.946091644204852</c:v>
                </c:pt>
                <c:pt idx="1">
                  <c:v>14.056224899598394</c:v>
                </c:pt>
                <c:pt idx="2">
                  <c:v>18.181818181818183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9057920"/>
        <c:axId val="149077376"/>
      </c:lineChart>
      <c:catAx>
        <c:axId val="149057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077376"/>
        <c:crosses val="autoZero"/>
        <c:auto val="1"/>
        <c:lblAlgn val="ctr"/>
        <c:lblOffset val="100"/>
        <c:noMultiLvlLbl val="0"/>
      </c:catAx>
      <c:valAx>
        <c:axId val="149077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905792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Artogne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4.1944709246901812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12.51840942562592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18.181818181818183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Artogne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4.1944709246901812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12.51840942562592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9129088"/>
        <c:axId val="149132032"/>
      </c:bubbleChart>
      <c:valAx>
        <c:axId val="149129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9132032"/>
        <c:crosses val="autoZero"/>
        <c:crossBetween val="midCat"/>
      </c:valAx>
      <c:valAx>
        <c:axId val="149132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290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8.0898876404494384</v>
      </c>
      <c r="C13" s="27">
        <v>3.3441208198489751</v>
      </c>
      <c r="D13" s="27">
        <v>4.1944709246901812</v>
      </c>
    </row>
    <row r="14" spans="1:4" ht="19.899999999999999" customHeight="1" x14ac:dyDescent="0.2">
      <c r="A14" s="9" t="s">
        <v>9</v>
      </c>
      <c r="B14" s="27">
        <v>14.754098360655737</v>
      </c>
      <c r="C14" s="27">
        <v>8.8582677165354333</v>
      </c>
      <c r="D14" s="27">
        <v>12.51840942562592</v>
      </c>
    </row>
    <row r="15" spans="1:4" ht="19.899999999999999" customHeight="1" x14ac:dyDescent="0.2">
      <c r="A15" s="9" t="s">
        <v>10</v>
      </c>
      <c r="B15" s="27">
        <v>10.250569476082005</v>
      </c>
      <c r="C15" s="27">
        <v>5.2961672473867596</v>
      </c>
      <c r="D15" s="27">
        <v>7.4652777777777777</v>
      </c>
    </row>
    <row r="16" spans="1:4" ht="19.899999999999999" customHeight="1" x14ac:dyDescent="0.2">
      <c r="A16" s="10" t="s">
        <v>11</v>
      </c>
      <c r="B16" s="28">
        <v>19.946091644204852</v>
      </c>
      <c r="C16" s="28">
        <v>14.056224899598394</v>
      </c>
      <c r="D16" s="28">
        <v>18.181818181818183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4.1944709246901812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12.51840942562592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7.4652777777777777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18.181818181818183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2016-04-29T09:03:30Z</dcterms:modified>
</cp:coreProperties>
</file>