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<sst xmlns="http://schemas.openxmlformats.org/spreadsheetml/2006/main" count="25" uniqueCount="18">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</sst>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14.743589743589745</c:v>
                </c:pt>
                <c:pt idx="1">
                  <c:v>14.574314574314574</c:v>
                </c:pt>
                <c:pt idx="2">
                  <c:v>15.894039735099339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35.852225020990765</c:v>
                </c:pt>
                <c:pt idx="1">
                  <c:v>37.657524091919939</c:v>
                </c:pt>
                <c:pt idx="2">
                  <c:v>44.005184705119902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68.427919112850617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44.005184705119902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68.427919112850617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44.005184705119902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72.534637326813368</v>
      </c>
      <c r="C13" s="28">
        <v>70.174110522331574</v>
      </c>
      <c r="D13" s="28">
        <v>68.427919112850617</v>
      </c>
    </row>
    <row r="14" spans="1:4" ht="17.45" customHeight="1" x14ac:dyDescent="0.25">
      <c r="A14" s="9" t="s">
        <v>8</v>
      </c>
      <c r="B14" s="28">
        <v>35.852225020990765</v>
      </c>
      <c r="C14" s="28">
        <v>37.657524091919939</v>
      </c>
      <c r="D14" s="28">
        <v>44.005184705119902</v>
      </c>
    </row>
    <row r="15" spans="1:4" ht="17.45" customHeight="1" x14ac:dyDescent="0.25">
      <c r="A15" s="27" t="s">
        <v>9</v>
      </c>
      <c r="B15" s="28">
        <v>54.466501240694789</v>
      </c>
      <c r="C15" s="28">
        <v>53.745318352059925</v>
      </c>
      <c r="D15" s="28">
        <v>56.176853055916773</v>
      </c>
    </row>
    <row r="16" spans="1:4" ht="17.45" customHeight="1" x14ac:dyDescent="0.25">
      <c r="A16" s="27" t="s">
        <v>10</v>
      </c>
      <c r="B16" s="28">
        <v>14.743589743589745</v>
      </c>
      <c r="C16" s="28">
        <v>14.574314574314574</v>
      </c>
      <c r="D16" s="28">
        <v>15.894039735099339</v>
      </c>
    </row>
    <row r="17" spans="1:4" ht="17.45" customHeight="1" x14ac:dyDescent="0.25">
      <c r="A17" s="10" t="s">
        <v>6</v>
      </c>
      <c r="B17" s="31">
        <v>215.69767441860463</v>
      </c>
      <c r="C17" s="31">
        <v>144.76744186046511</v>
      </c>
      <c r="D17" s="31">
        <v>97.237569060773481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68.427919112850617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44.005184705119902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56.176853055916773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15.894039735099339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97.237569060773481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2016-03-11T09:32:27Z</dcterms:modified>
</cp:coreProperties>
</file>