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<sst xmlns="http://schemas.openxmlformats.org/spreadsheetml/2006/main" count="24" uniqueCount="18">
  <si>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</si>
  <si>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</si>
  <si>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</si>
  <si>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</si>
  <si>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</si>
  <si>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</si>
  <si>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</si>
  <si>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</si>
  <si>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</si>
  <si>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</si>
  <si>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</si>
  <si>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</si>
  <si>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</si>
  <si>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</si>
  <si>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</si>
  <si>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ARTOGNE</t>
  </si>
  <si>
    <t>Artogne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</si>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</sst>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0.94240837696335078</c:v>
                </c:pt>
                <c:pt idx="1">
                  <c:v>0.87489063867016625</c:v>
                </c:pt>
                <c:pt idx="2">
                  <c:v>0.20689655172413793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468096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auto val="1"/>
        <c:lblAlgn val="ctr"/>
        <c:lblOffset val="100"/>
        <c:noMultiLvlLbl val="0"/>
      </c:catAx>
      <c:valAx>
        <c:axId val="624680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19.162303664921467</c:v>
                </c:pt>
                <c:pt idx="1">
                  <c:v>23.27209098862642</c:v>
                </c:pt>
                <c:pt idx="2">
                  <c:v>29.586206896551726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2496"/>
        <c:axId val="82850176"/>
      </c:lineChart>
      <c:catAx>
        <c:axId val="655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Artogne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29.586206896551726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0.20689655172413793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1744"/>
        <c:axId val="84103936"/>
      </c:scatterChart>
      <c:valAx>
        <c:axId val="8403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valAx>
        <c:axId val="8410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30.30779661016949</v>
      </c>
      <c r="C13" s="22">
        <v>33.967638577379049</v>
      </c>
      <c r="D13" s="22">
        <v>38.46</v>
      </c>
    </row>
    <row r="14" spans="1:4" ht="19.149999999999999" customHeight="1" x14ac:dyDescent="0.2">
      <c r="A14" s="9" t="s">
        <v>7</v>
      </c>
      <c r="B14" s="22">
        <v>19.162303664921467</v>
      </c>
      <c r="C14" s="22">
        <v>23.27209098862642</v>
      </c>
      <c r="D14" s="22">
        <v>29.586206896551726</v>
      </c>
    </row>
    <row r="15" spans="1:4" ht="19.149999999999999" customHeight="1" x14ac:dyDescent="0.2">
      <c r="A15" s="9" t="s">
        <v>8</v>
      </c>
      <c r="B15" s="22">
        <v>0.94240837696335078</v>
      </c>
      <c r="C15" s="22">
        <v>0.87489063867016625</v>
      </c>
      <c r="D15" s="22">
        <v>0.20689655172413793</v>
      </c>
    </row>
    <row r="16" spans="1:4" ht="19.149999999999999" customHeight="1" x14ac:dyDescent="0.2">
      <c r="A16" s="11" t="s">
        <v>9</v>
      </c>
      <c r="B16" s="23" t="s">
        <v>10</v>
      </c>
      <c r="C16" s="23">
        <v>2.8079132099553283</v>
      </c>
      <c r="D16" s="23">
        <v>5.9367124054886586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38.46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29.586206896551726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0.20689655172413793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5.9367124054886586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2016-01-27T12:58:56Z</dcterms:modified>
</cp:coreProperties>
</file>