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<sst xmlns="http://schemas.openxmlformats.org/spreadsheetml/2006/main" count="40" uniqueCount="23">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</sst>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2.058504875406284</c:v>
                </c:pt>
                <c:pt idx="1">
                  <c:v>0.60362173038229372</c:v>
                </c:pt>
                <c:pt idx="2">
                  <c:v>0.73126142595978061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501120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12.186379928315413</c:v>
                </c:pt>
                <c:pt idx="1">
                  <c:v>9.0322580645161281</c:v>
                </c:pt>
                <c:pt idx="2">
                  <c:v>5.6410256410256414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0.91407678244972579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2.2851919561243146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0.19992003198720512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0.91407678244972579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2.2851919561243146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96.799000000000007</v>
      </c>
      <c r="C13" s="23">
        <v>96.468000000000004</v>
      </c>
      <c r="D13" s="23">
        <v>96.866</v>
      </c>
    </row>
    <row r="14" spans="1:4" ht="18" customHeight="1" x14ac:dyDescent="0.2">
      <c r="A14" s="10" t="s">
        <v>10</v>
      </c>
      <c r="B14" s="23">
        <v>7243</v>
      </c>
      <c r="C14" s="23">
        <v>6861</v>
      </c>
      <c r="D14" s="23">
        <v>7301.5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0.18832391713747645</v>
      </c>
      <c r="D16" s="23">
        <v>0</v>
      </c>
    </row>
    <row r="17" spans="1:4" ht="18" customHeight="1" x14ac:dyDescent="0.2">
      <c r="A17" s="10" t="s">
        <v>12</v>
      </c>
      <c r="B17" s="23">
        <v>2.058504875406284</v>
      </c>
      <c r="C17" s="23">
        <v>0.60362173038229372</v>
      </c>
      <c r="D17" s="23">
        <v>0.73126142595978061</v>
      </c>
    </row>
    <row r="18" spans="1:4" ht="18" customHeight="1" x14ac:dyDescent="0.2">
      <c r="A18" s="10" t="s">
        <v>7</v>
      </c>
      <c r="B18" s="23">
        <v>1.5167930660888407</v>
      </c>
      <c r="C18" s="23">
        <v>0.4024144869215292</v>
      </c>
      <c r="D18" s="23">
        <v>0.91407678244972579</v>
      </c>
    </row>
    <row r="19" spans="1:4" ht="18" customHeight="1" x14ac:dyDescent="0.2">
      <c r="A19" s="10" t="s">
        <v>13</v>
      </c>
      <c r="B19" s="23">
        <v>1.002004008016032</v>
      </c>
      <c r="C19" s="23">
        <v>1.04</v>
      </c>
      <c r="D19" s="23">
        <v>0.19992003198720512</v>
      </c>
    </row>
    <row r="20" spans="1:4" ht="18" customHeight="1" x14ac:dyDescent="0.2">
      <c r="A20" s="10" t="s">
        <v>14</v>
      </c>
      <c r="B20" s="23">
        <v>12.186379928315413</v>
      </c>
      <c r="C20" s="23">
        <v>9.0322580645161281</v>
      </c>
      <c r="D20" s="23">
        <v>5.6410256410256414</v>
      </c>
    </row>
    <row r="21" spans="1:4" ht="18" customHeight="1" x14ac:dyDescent="0.2">
      <c r="A21" s="12" t="s">
        <v>15</v>
      </c>
      <c r="B21" s="24">
        <v>0.54171180931744312</v>
      </c>
      <c r="C21" s="24">
        <v>1.1066398390342052</v>
      </c>
      <c r="D21" s="24">
        <v>2.2851919561243146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96.866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7301.5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0.73126142595978061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0.91407678244972579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0.19992003198720512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5.6410256410256414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2.2851919561243146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2016-02-16T14:44:12Z</dcterms:modified>
</cp:coreProperties>
</file>