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<sst xmlns="http://schemas.openxmlformats.org/spreadsheetml/2006/main" count="23" uniqueCount="17">
  <si>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</si>
  <si>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</si>
  <si>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</si>
  <si>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</si>
  <si>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</si>
  <si>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</si>
  <si>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</si>
  <si>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</si>
  <si>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</si>
  <si>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</si>
  <si>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</si>
  <si>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</si>
  <si>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</si>
  <si>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</si>
  <si>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ANGOLO TERME</t>
  </si>
  <si>
    <t>Angolo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</si>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</sst>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7.3970037453183517</c:v>
                </c:pt>
                <c:pt idx="1">
                  <c:v>4.1864890580399621</c:v>
                </c:pt>
                <c:pt idx="2">
                  <c:v>7.022222222222223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6160"/>
        <c:axId val="141044352"/>
      </c:lineChart>
      <c:catAx>
        <c:axId val="1410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19.658119658119659</c:v>
                </c:pt>
                <c:pt idx="1">
                  <c:v>7.6433121019108281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796928"/>
        <c:axId val="149063936"/>
      </c:lineChart>
      <c:catAx>
        <c:axId val="1487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936"/>
        <c:crosses val="autoZero"/>
        <c:auto val="1"/>
        <c:lblAlgn val="ctr"/>
        <c:lblOffset val="100"/>
        <c:noMultiLvlLbl val="0"/>
      </c:catAx>
      <c:valAx>
        <c:axId val="1490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796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5.0071530758226039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10.328638497652582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5.0071530758226039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10.328638497652582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20896"/>
        <c:axId val="149129472"/>
      </c:bubbleChart>
      <c:valAx>
        <c:axId val="1491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midCat"/>
      </c:valAx>
      <c:valAx>
        <c:axId val="1491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4.9315068493150687</v>
      </c>
      <c r="C13" s="27">
        <v>2.0864381520119228</v>
      </c>
      <c r="D13" s="27">
        <v>5.0071530758226039</v>
      </c>
    </row>
    <row r="14" spans="1:4" ht="19.899999999999999" customHeight="1" x14ac:dyDescent="0.2">
      <c r="A14" s="9" t="s">
        <v>9</v>
      </c>
      <c r="B14" s="27">
        <v>12.721893491124261</v>
      </c>
      <c r="C14" s="27">
        <v>7.8947368421052628</v>
      </c>
      <c r="D14" s="27">
        <v>10.328638497652582</v>
      </c>
    </row>
    <row r="15" spans="1:4" ht="19.899999999999999" customHeight="1" x14ac:dyDescent="0.2">
      <c r="A15" s="9" t="s">
        <v>10</v>
      </c>
      <c r="B15" s="27">
        <v>7.3970037453183517</v>
      </c>
      <c r="C15" s="27">
        <v>4.1864890580399621</v>
      </c>
      <c r="D15" s="27">
        <v>7.022222222222223</v>
      </c>
    </row>
    <row r="16" spans="1:4" ht="19.899999999999999" customHeight="1" x14ac:dyDescent="0.2">
      <c r="A16" s="10" t="s">
        <v>11</v>
      </c>
      <c r="B16" s="28">
        <v>19.658119658119659</v>
      </c>
      <c r="C16" s="28">
        <v>7.6433121019108281</v>
      </c>
      <c r="D16" s="28">
        <v>14.545454545454545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5.0071530758226039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10.328638497652582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7.022222222222223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14.545454545454545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2016-04-29T09:03:28Z</dcterms:modified>
</cp:coreProperties>
</file>