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<sst xmlns="http://schemas.openxmlformats.org/spreadsheetml/2006/main" count="24" uniqueCount="18">
  <si>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</si>
  <si>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</si>
  <si>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</si>
  <si>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</si>
  <si>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</si>
  <si>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</si>
  <si>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</si>
  <si>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</si>
  <si>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</si>
  <si>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</si>
  <si>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</si>
  <si>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</si>
  <si>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</si>
  <si>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</si>
  <si>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</si>
  <si>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ANGOLO TERME</t>
  </si>
  <si>
    <t>Angolo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</si>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</sst>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0.43336944745395445</c:v>
                </c:pt>
                <c:pt idx="1">
                  <c:v>0.50505050505050508</c:v>
                </c:pt>
                <c:pt idx="2">
                  <c:v>9.1827364554637275E-2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16.901408450704224</c:v>
                </c:pt>
                <c:pt idx="1">
                  <c:v>18.08080808080808</c:v>
                </c:pt>
                <c:pt idx="2">
                  <c:v>30.303030303030305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Angolo Terme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30.303030303030305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9.1827364554637275E-2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31.303406813627255</v>
      </c>
      <c r="C13" s="22">
        <v>32.641221374045799</v>
      </c>
      <c r="D13" s="22">
        <v>39.56</v>
      </c>
    </row>
    <row r="14" spans="1:4" ht="19.149999999999999" customHeight="1" x14ac:dyDescent="0.2">
      <c r="A14" s="9" t="s">
        <v>7</v>
      </c>
      <c r="B14" s="22">
        <v>16.901408450704224</v>
      </c>
      <c r="C14" s="22">
        <v>18.08080808080808</v>
      </c>
      <c r="D14" s="22">
        <v>30.303030303030305</v>
      </c>
    </row>
    <row r="15" spans="1:4" ht="19.149999999999999" customHeight="1" x14ac:dyDescent="0.2">
      <c r="A15" s="9" t="s">
        <v>8</v>
      </c>
      <c r="B15" s="22">
        <v>0.43336944745395445</v>
      </c>
      <c r="C15" s="22">
        <v>0.50505050505050508</v>
      </c>
      <c r="D15" s="22">
        <v>9.1827364554637275E-2</v>
      </c>
    </row>
    <row r="16" spans="1:4" ht="19.149999999999999" customHeight="1" x14ac:dyDescent="0.2">
      <c r="A16" s="11" t="s">
        <v>9</v>
      </c>
      <c r="B16" s="23" t="s">
        <v>10</v>
      </c>
      <c r="C16" s="23">
        <v>1.2360446570972885</v>
      </c>
      <c r="D16" s="23">
        <v>3.5557331202556934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39.56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30.303030303030305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9.1827364554637275E-2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3.5557331202556934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2016-01-27T12:58:55Z</dcterms:modified>
</cp:coreProperties>
</file>