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<sst xmlns="http://schemas.openxmlformats.org/spreadsheetml/2006/main" count="23" uniqueCount="17">
  <si>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</si>
  <si>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</si>
  <si>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</si>
  <si>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</si>
  <si>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</si>
  <si>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</si>
  <si>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</si>
  <si>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</si>
  <si>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</si>
  <si>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</si>
  <si>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</si>
  <si>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</si>
  <si>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</si>
  <si>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</si>
  <si>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ANGOLO TERME</t>
  </si>
  <si>
    <t>Angolo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</si>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</sst>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18.113772455089823</c:v>
                </c:pt>
                <c:pt idx="1">
                  <c:v>9.4766619519094757</c:v>
                </c:pt>
                <c:pt idx="2">
                  <c:v>6.5502183406113534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5.0898203592814371</c:v>
                </c:pt>
                <c:pt idx="1">
                  <c:v>3.536067892503536</c:v>
                </c:pt>
                <c:pt idx="2">
                  <c:v>3.4934497816593884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2099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3.4934497816593884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6.5502183406113534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0.87336244541484709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Angolo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3.4934497816593884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6.5502183406113534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3.1914893617021276</v>
      </c>
      <c r="C13" s="27">
        <v>4.5454545454545459</v>
      </c>
      <c r="D13" s="27">
        <v>11.439114391143912</v>
      </c>
    </row>
    <row r="14" spans="1:4" ht="19.149999999999999" customHeight="1" x14ac:dyDescent="0.2">
      <c r="A14" s="8" t="s">
        <v>6</v>
      </c>
      <c r="B14" s="27">
        <v>1.1976047904191618</v>
      </c>
      <c r="C14" s="27">
        <v>1.4144271570014144</v>
      </c>
      <c r="D14" s="27">
        <v>0.87336244541484709</v>
      </c>
    </row>
    <row r="15" spans="1:4" ht="19.149999999999999" customHeight="1" x14ac:dyDescent="0.2">
      <c r="A15" s="8" t="s">
        <v>7</v>
      </c>
      <c r="B15" s="27">
        <v>5.0898203592814371</v>
      </c>
      <c r="C15" s="27">
        <v>3.536067892503536</v>
      </c>
      <c r="D15" s="27">
        <v>3.4934497816593884</v>
      </c>
    </row>
    <row r="16" spans="1:4" ht="19.149999999999999" customHeight="1" x14ac:dyDescent="0.2">
      <c r="A16" s="9" t="s">
        <v>8</v>
      </c>
      <c r="B16" s="28">
        <v>18.113772455089823</v>
      </c>
      <c r="C16" s="28">
        <v>9.4766619519094757</v>
      </c>
      <c r="D16" s="28">
        <v>6.5502183406113534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11.439114391143912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0.87336244541484709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3.4934497816593884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6.5502183406113534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2016-01-26T12:57:02Z</dcterms:modified>
</cp:coreProperties>
</file>