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<sst xmlns="http://schemas.openxmlformats.org/spreadsheetml/2006/main" count="21" uniqueCount="16">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</sst>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2.7031419284940412</c:v>
                </c:pt>
                <c:pt idx="1">
                  <c:v>2.5150905432595572</c:v>
                </c:pt>
                <c:pt idx="2">
                  <c:v>2.2861060329067642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1648"/>
        <c:axId val="146495744"/>
      </c:lineChart>
      <c:catAx>
        <c:axId val="1464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auto val="1"/>
        <c:lblAlgn val="ctr"/>
        <c:lblOffset val="100"/>
        <c:noMultiLvlLbl val="0"/>
      </c:catAx>
      <c:valAx>
        <c:axId val="1464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27.193932827735644</c:v>
                </c:pt>
                <c:pt idx="1">
                  <c:v>28.269617706237426</c:v>
                </c:pt>
                <c:pt idx="2">
                  <c:v>36.380255941499087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0688"/>
        <c:axId val="147522304"/>
      </c:lineChart>
      <c:catAx>
        <c:axId val="1465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2304"/>
        <c:crosses val="autoZero"/>
        <c:auto val="1"/>
        <c:lblAlgn val="ctr"/>
        <c:lblOffset val="100"/>
        <c:noMultiLvlLbl val="0"/>
      </c:catAx>
      <c:valAx>
        <c:axId val="1475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36.380255941499087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0.82266910420475314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2.2861060329067642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74144"/>
        <c:axId val="147587840"/>
      </c:bubbleChart>
      <c:valAx>
        <c:axId val="14757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840"/>
        <c:crosses val="autoZero"/>
        <c:crossBetween val="midCat"/>
      </c:valAx>
      <c:valAx>
        <c:axId val="1475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2.7031419284940412</v>
      </c>
      <c r="C13" s="27">
        <v>2.5150905432595572</v>
      </c>
      <c r="D13" s="27">
        <v>2.2861060329067642</v>
      </c>
    </row>
    <row r="14" spans="1:4" ht="21.6" customHeight="1" x14ac:dyDescent="0.2">
      <c r="A14" s="8" t="s">
        <v>5</v>
      </c>
      <c r="B14" s="27">
        <v>27.193932827735644</v>
      </c>
      <c r="C14" s="27">
        <v>28.269617706237426</v>
      </c>
      <c r="D14" s="27">
        <v>36.380255941499087</v>
      </c>
    </row>
    <row r="15" spans="1:4" ht="21.6" customHeight="1" x14ac:dyDescent="0.2">
      <c r="A15" s="9" t="s">
        <v>6</v>
      </c>
      <c r="B15" s="28">
        <v>0.43336944745395445</v>
      </c>
      <c r="C15" s="28">
        <v>0.60362173038229372</v>
      </c>
      <c r="D15" s="28">
        <v>0.82266910420475314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2.2861060329067642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36.380255941499087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0.82266910420475314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2015-04-17T08:25:45Z</dcterms:modified>
</cp:coreProperties>
</file>