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<sst xmlns="http://schemas.openxmlformats.org/spreadsheetml/2006/main" count="31" uniqueCount="21">
  <si>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</si>
  <si>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</si>
  <si>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</si>
  <si>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</si>
  <si>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</si>
  <si>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</si>
  <si>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</si>
  <si>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</si>
  <si>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</si>
  <si>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</si>
  <si>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</si>
  <si>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</si>
  <si>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</si>
  <si>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</si>
  <si>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</si>
  <si>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</si>
  <si>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</si>
  <si>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</si>
  <si>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ANGOLO TERME</t>
  </si>
  <si>
    <t>Angolo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</si>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</sst>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82.033729704259741</c:v>
                </c:pt>
                <c:pt idx="1">
                  <c:v>82.066451574903638</c:v>
                </c:pt>
                <c:pt idx="2">
                  <c:v>81.902842221684139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-7.151685001313135E-2</c:v>
                </c:pt>
                <c:pt idx="1">
                  <c:v>3.9881154683785169E-3</c:v>
                </c:pt>
                <c:pt idx="2">
                  <c:v>-1.9954112112541278E-2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4272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-0.2161577928710523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9.1663235649130925E-3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-1.9954112112541278E-2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-0.2161577928710523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9.1663235649130925E-3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2507</v>
      </c>
      <c r="C13" s="29">
        <v>2508</v>
      </c>
      <c r="D13" s="29">
        <v>2503</v>
      </c>
    </row>
    <row r="14" spans="1:4" ht="19.149999999999999" customHeight="1" x14ac:dyDescent="0.2">
      <c r="A14" s="9" t="s">
        <v>9</v>
      </c>
      <c r="B14" s="28">
        <v>-7.151685001313135E-2</v>
      </c>
      <c r="C14" s="28">
        <v>3.9881154683785169E-3</v>
      </c>
      <c r="D14" s="28">
        <v>-1.9954112112541278E-2</v>
      </c>
    </row>
    <row r="15" spans="1:4" ht="19.149999999999999" customHeight="1" x14ac:dyDescent="0.2">
      <c r="A15" s="9" t="s">
        <v>10</v>
      </c>
      <c r="B15" s="28" t="s">
        <v>2</v>
      </c>
      <c r="C15" s="28">
        <v>-2.3314497796795619</v>
      </c>
      <c r="D15" s="28">
        <v>-0.2161577928710523</v>
      </c>
    </row>
    <row r="16" spans="1:4" ht="19.149999999999999" customHeight="1" x14ac:dyDescent="0.2">
      <c r="A16" s="9" t="s">
        <v>11</v>
      </c>
      <c r="B16" s="28" t="s">
        <v>2</v>
      </c>
      <c r="C16" s="28">
        <v>0.41269970697721536</v>
      </c>
      <c r="D16" s="28">
        <v>9.1663235649130925E-3</v>
      </c>
    </row>
    <row r="17" spans="1:4" ht="19.149999999999999" customHeight="1" x14ac:dyDescent="0.2">
      <c r="A17" s="9" t="s">
        <v>12</v>
      </c>
      <c r="B17" s="22">
        <v>2.7662881330863924</v>
      </c>
      <c r="C17" s="22">
        <v>2.9016101438453434</v>
      </c>
      <c r="D17" s="22">
        <v>3.2014375079710473</v>
      </c>
    </row>
    <row r="18" spans="1:4" ht="19.149999999999999" customHeight="1" x14ac:dyDescent="0.2">
      <c r="A18" s="9" t="s">
        <v>13</v>
      </c>
      <c r="B18" s="22">
        <v>3.6298364579178304</v>
      </c>
      <c r="C18" s="22">
        <v>5.5821371610845292</v>
      </c>
      <c r="D18" s="22">
        <v>6.8318018377946457</v>
      </c>
    </row>
    <row r="19" spans="1:4" ht="19.149999999999999" customHeight="1" x14ac:dyDescent="0.2">
      <c r="A19" s="11" t="s">
        <v>14</v>
      </c>
      <c r="B19" s="23">
        <v>82.033729704259741</v>
      </c>
      <c r="C19" s="23">
        <v>82.066451574903638</v>
      </c>
      <c r="D19" s="23">
        <v>81.902842221684139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-1.9954112112541278E-2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-0.2161577928710523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9.1663235649130925E-3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3.2014375079710473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6.8318018377946457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81.902842221684139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2016-02-17T09:58:09Z</dcterms:modified>
</cp:coreProperties>
</file>