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<sst xmlns="http://schemas.openxmlformats.org/spreadsheetml/2006/main" count="40" uniqueCount="23">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</sst>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0.51282051282051277</c:v>
                </c:pt>
                <c:pt idx="2">
                  <c:v>0.43478260869565216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20.388349514563107</c:v>
                </c:pt>
                <c:pt idx="1">
                  <c:v>4.10958904109589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98.820000000000007</v>
      </c>
      <c r="C13" s="23">
        <v>96.167999999999992</v>
      </c>
      <c r="D13" s="23">
        <v>98.869</v>
      </c>
    </row>
    <row r="14" spans="1:4" ht="18" customHeight="1" x14ac:dyDescent="0.2">
      <c r="A14" s="10" t="s">
        <v>10</v>
      </c>
      <c r="B14" s="23">
        <v>3882</v>
      </c>
      <c r="C14" s="23">
        <v>7351</v>
      </c>
      <c r="D14" s="23">
        <v>3487.5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1.7543859649122806</v>
      </c>
      <c r="C17" s="23">
        <v>0.51282051282051277</v>
      </c>
      <c r="D17" s="23">
        <v>0.43478260869565216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0.86956521739130432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0.84745762711864403</v>
      </c>
    </row>
    <row r="20" spans="1:4" ht="18" customHeight="1" x14ac:dyDescent="0.2">
      <c r="A20" s="10" t="s">
        <v>14</v>
      </c>
      <c r="B20" s="23">
        <v>20.388349514563107</v>
      </c>
      <c r="C20" s="23">
        <v>4.10958904109589</v>
      </c>
      <c r="D20" s="23">
        <v>12.5</v>
      </c>
    </row>
    <row r="21" spans="1:4" ht="18" customHeight="1" x14ac:dyDescent="0.2">
      <c r="A21" s="12" t="s">
        <v>15</v>
      </c>
      <c r="B21" s="24">
        <v>1.7543859649122806</v>
      </c>
      <c r="C21" s="24">
        <v>1.5384615384615385</v>
      </c>
      <c r="D21" s="24">
        <v>3.4782608695652173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3487.5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0.43478260869565216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0.86956521739130432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0.84745762711864403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3.4782608695652173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2016-02-16T14:44:11Z</dcterms:modified>
</cp:coreProperties>
</file>