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<sst xmlns="http://schemas.openxmlformats.org/spreadsheetml/2006/main" count="23" uniqueCount="17">
  <si>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</si>
  <si>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</si>
  <si>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</si>
  <si>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</si>
  <si>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</si>
  <si>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</si>
  <si>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</si>
  <si>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</si>
  <si>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</si>
  <si>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</si>
  <si>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</si>
  <si>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</si>
  <si>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</si>
  <si>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</si>
  <si>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ANFO</t>
  </si>
  <si>
    <t>Anfo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</si>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</sst>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9.7142857142857135</c:v>
                </c:pt>
                <c:pt idx="1">
                  <c:v>6.2176165803108807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1360"/>
        <c:axId val="141042048"/>
      </c:lineChart>
      <c:catAx>
        <c:axId val="137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42048"/>
        <c:crosses val="autoZero"/>
        <c:auto val="1"/>
        <c:lblAlgn val="ctr"/>
        <c:lblOffset val="100"/>
        <c:noMultiLvlLbl val="0"/>
      </c:catAx>
      <c:valAx>
        <c:axId val="14104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16.666666666666664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90816"/>
        <c:axId val="149057920"/>
      </c:lineChart>
      <c:catAx>
        <c:axId val="1410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7920"/>
        <c:crosses val="autoZero"/>
        <c:auto val="1"/>
        <c:lblAlgn val="ctr"/>
        <c:lblOffset val="100"/>
        <c:noMultiLvlLbl val="0"/>
      </c:catAx>
      <c:valAx>
        <c:axId val="1490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9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14240"/>
        <c:axId val="149127552"/>
      </c:bubbleChart>
      <c:valAx>
        <c:axId val="14911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7552"/>
        <c:crosses val="autoZero"/>
        <c:crossBetween val="midCat"/>
      </c:valAx>
      <c:valAx>
        <c:axId val="1491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8.4745762711864394</v>
      </c>
      <c r="C13" s="27">
        <v>7.9365079365079358</v>
      </c>
      <c r="D13" s="27">
        <v>3.8759689922480618</v>
      </c>
    </row>
    <row r="14" spans="1:4" ht="19.899999999999999" customHeight="1" x14ac:dyDescent="0.2">
      <c r="A14" s="9" t="s">
        <v>9</v>
      </c>
      <c r="B14" s="27">
        <v>12.280701754385964</v>
      </c>
      <c r="C14" s="27">
        <v>2.9850746268656714</v>
      </c>
      <c r="D14" s="27">
        <v>9.7222222222222232</v>
      </c>
    </row>
    <row r="15" spans="1:4" ht="19.899999999999999" customHeight="1" x14ac:dyDescent="0.2">
      <c r="A15" s="9" t="s">
        <v>10</v>
      </c>
      <c r="B15" s="27">
        <v>9.7142857142857135</v>
      </c>
      <c r="C15" s="27">
        <v>6.2176165803108807</v>
      </c>
      <c r="D15" s="27">
        <v>5.9701492537313428</v>
      </c>
    </row>
    <row r="16" spans="1:4" ht="19.899999999999999" customHeight="1" x14ac:dyDescent="0.2">
      <c r="A16" s="10" t="s">
        <v>11</v>
      </c>
      <c r="B16" s="28">
        <v>30.76923076923077</v>
      </c>
      <c r="C16" s="28">
        <v>16.666666666666664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3.8759689922480618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9.7222222222222232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5.9701492537313428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2016-04-29T09:03:27Z</dcterms:modified>
</cp:coreProperties>
</file>