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<sst xmlns="http://schemas.openxmlformats.org/spreadsheetml/2006/main" count="24" uniqueCount="18">
  <si>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</si>
  <si>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</si>
  <si>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</si>
  <si>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</si>
  <si>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</si>
  <si>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</si>
  <si>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</si>
  <si>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</si>
  <si>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</si>
  <si>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</si>
  <si>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</si>
  <si>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</si>
  <si>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</si>
  <si>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</si>
  <si>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</si>
  <si>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ANFO</t>
  </si>
  <si>
    <t>Anfo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</si>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</sst>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0.43859649122807015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33.918128654970758</c:v>
                </c:pt>
                <c:pt idx="1">
                  <c:v>26.94300518134715</c:v>
                </c:pt>
                <c:pt idx="2">
                  <c:v>38.596491228070171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Anfo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42.791569086651052</v>
      </c>
      <c r="C13" s="22">
        <v>38.912442396313367</v>
      </c>
      <c r="D13" s="22">
        <v>46.2</v>
      </c>
    </row>
    <row r="14" spans="1:4" ht="19.149999999999999" customHeight="1" x14ac:dyDescent="0.2">
      <c r="A14" s="9" t="s">
        <v>7</v>
      </c>
      <c r="B14" s="22">
        <v>33.918128654970758</v>
      </c>
      <c r="C14" s="22">
        <v>26.94300518134715</v>
      </c>
      <c r="D14" s="22">
        <v>38.596491228070171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0.43859649122807015</v>
      </c>
    </row>
    <row r="16" spans="1:4" ht="19.149999999999999" customHeight="1" x14ac:dyDescent="0.2">
      <c r="A16" s="11" t="s">
        <v>9</v>
      </c>
      <c r="B16" s="23" t="s">
        <v>10</v>
      </c>
      <c r="C16" s="23">
        <v>3.4562211981566824</v>
      </c>
      <c r="D16" s="23">
        <v>4.6610169491525424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38.596491228070171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0.43859649122807015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4.6610169491525424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2016-01-27T12:58:53Z</dcterms:modified>
</cp:coreProperties>
</file>