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<sst xmlns="http://schemas.openxmlformats.org/spreadsheetml/2006/main" count="21" uniqueCount="16">
  <si>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</si>
  <si>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</si>
  <si>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</si>
  <si>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</si>
  <si>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</si>
  <si>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</si>
  <si>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</si>
  <si>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</si>
  <si>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</si>
  <si>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</si>
  <si>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</si>
  <si>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</si>
  <si>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</si>
  <si>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ANFO</t>
  </si>
  <si>
    <t>Anfo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</si>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</sst>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2.4970760233918128</c:v>
                </c:pt>
                <c:pt idx="1">
                  <c:v>2.2256410256410257</c:v>
                </c:pt>
                <c:pt idx="2">
                  <c:v>2.0521739130434784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88320"/>
        <c:axId val="146490880"/>
      </c:lineChart>
      <c:catAx>
        <c:axId val="146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0880"/>
        <c:crosses val="autoZero"/>
        <c:auto val="1"/>
        <c:lblAlgn val="ctr"/>
        <c:lblOffset val="100"/>
        <c:noMultiLvlLbl val="0"/>
      </c:catAx>
      <c:valAx>
        <c:axId val="14649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36.257309941520468</c:v>
                </c:pt>
                <c:pt idx="1">
                  <c:v>36.923076923076927</c:v>
                </c:pt>
                <c:pt idx="2">
                  <c:v>43.04347826086957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26592"/>
        <c:axId val="146530304"/>
      </c:lineChart>
      <c:catAx>
        <c:axId val="14652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0304"/>
        <c:crosses val="autoZero"/>
        <c:auto val="1"/>
        <c:lblAlgn val="ctr"/>
        <c:lblOffset val="100"/>
        <c:noMultiLvlLbl val="0"/>
      </c:catAx>
      <c:valAx>
        <c:axId val="14653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43.04347826086957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1.3043478260869565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2.0521739130434784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71456"/>
        <c:axId val="147574144"/>
      </c:bubbleChart>
      <c:valAx>
        <c:axId val="14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4144"/>
        <c:crosses val="autoZero"/>
        <c:crossBetween val="midCat"/>
      </c:valAx>
      <c:valAx>
        <c:axId val="1475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2.4970760233918128</v>
      </c>
      <c r="C13" s="27">
        <v>2.2256410256410257</v>
      </c>
      <c r="D13" s="27">
        <v>2.0521739130434784</v>
      </c>
    </row>
    <row r="14" spans="1:4" ht="21.6" customHeight="1" x14ac:dyDescent="0.2">
      <c r="A14" s="8" t="s">
        <v>5</v>
      </c>
      <c r="B14" s="27">
        <v>36.257309941520468</v>
      </c>
      <c r="C14" s="27">
        <v>36.923076923076927</v>
      </c>
      <c r="D14" s="27">
        <v>43.04347826086957</v>
      </c>
    </row>
    <row r="15" spans="1:4" ht="21.6" customHeight="1" x14ac:dyDescent="0.2">
      <c r="A15" s="9" t="s">
        <v>6</v>
      </c>
      <c r="B15" s="28">
        <v>0</v>
      </c>
      <c r="C15" s="28">
        <v>2.0512820512820511</v>
      </c>
      <c r="D15" s="28">
        <v>1.3043478260869565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2.0521739130434784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43.04347826086957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1.3043478260869565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2015-04-17T08:25:44Z</dcterms:modified>
</cp:coreProperties>
</file>