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<sst xmlns="http://schemas.openxmlformats.org/spreadsheetml/2006/main" count="40" uniqueCount="23">
  <si>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</si>
  <si>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</si>
  <si>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</si>
  <si>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</si>
  <si>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</si>
  <si>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</si>
  <si>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</si>
  <si>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</si>
  <si>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</si>
  <si>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</si>
  <si>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</si>
  <si>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</si>
  <si>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</si>
  <si>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</si>
  <si>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</si>
  <si>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</si>
  <si>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</si>
  <si>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</si>
  <si>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</si>
  <si>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</si>
  <si>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ALFIANELLO</t>
  </si>
  <si>
    <t>Alfianello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</si>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</sst>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3.0789825970548863</c:v>
                </c:pt>
                <c:pt idx="1">
                  <c:v>1.9393939393939394</c:v>
                </c:pt>
                <c:pt idx="2">
                  <c:v>1.8498367791077257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4774016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4016"/>
        <c:crosses val="autoZero"/>
        <c:auto val="1"/>
        <c:lblAlgn val="ctr"/>
        <c:lblOffset val="100"/>
        <c:noMultiLvlLbl val="0"/>
      </c:catAx>
      <c:valAx>
        <c:axId val="9477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7.0038910505836576</c:v>
                </c:pt>
                <c:pt idx="1">
                  <c:v>9.3126385809312637</c:v>
                </c:pt>
                <c:pt idx="2">
                  <c:v>10.606060606060606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0.76169749727965186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2.5027203482045701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1.346389228886169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Alfianello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0.76169749727965186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2.5027203482045701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96.867000000000004</v>
      </c>
      <c r="C13" s="23">
        <v>97.119</v>
      </c>
      <c r="D13" s="23">
        <v>97.352000000000004</v>
      </c>
    </row>
    <row r="14" spans="1:4" ht="18" customHeight="1" x14ac:dyDescent="0.2">
      <c r="A14" s="10" t="s">
        <v>10</v>
      </c>
      <c r="B14" s="23">
        <v>7133</v>
      </c>
      <c r="C14" s="23">
        <v>5512</v>
      </c>
      <c r="D14" s="23">
        <v>6567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3.0789825970548863</v>
      </c>
      <c r="C17" s="23">
        <v>1.9393939393939394</v>
      </c>
      <c r="D17" s="23">
        <v>1.8498367791077257</v>
      </c>
    </row>
    <row r="18" spans="1:4" ht="18" customHeight="1" x14ac:dyDescent="0.2">
      <c r="A18" s="10" t="s">
        <v>7</v>
      </c>
      <c r="B18" s="23">
        <v>0.53547523427041499</v>
      </c>
      <c r="C18" s="23">
        <v>0.36363636363636365</v>
      </c>
      <c r="D18" s="23">
        <v>0.76169749727965186</v>
      </c>
    </row>
    <row r="19" spans="1:4" ht="18" customHeight="1" x14ac:dyDescent="0.2">
      <c r="A19" s="10" t="s">
        <v>13</v>
      </c>
      <c r="B19" s="23">
        <v>0</v>
      </c>
      <c r="C19" s="23">
        <v>0.21303792074989347</v>
      </c>
      <c r="D19" s="23">
        <v>1.346389228886169</v>
      </c>
    </row>
    <row r="20" spans="1:4" ht="18" customHeight="1" x14ac:dyDescent="0.2">
      <c r="A20" s="10" t="s">
        <v>14</v>
      </c>
      <c r="B20" s="23">
        <v>7.0038910505836576</v>
      </c>
      <c r="C20" s="23">
        <v>9.3126385809312637</v>
      </c>
      <c r="D20" s="23">
        <v>10.606060606060606</v>
      </c>
    </row>
    <row r="21" spans="1:4" ht="18" customHeight="1" x14ac:dyDescent="0.2">
      <c r="A21" s="12" t="s">
        <v>15</v>
      </c>
      <c r="B21" s="24">
        <v>0.93708165997322623</v>
      </c>
      <c r="C21" s="24">
        <v>2.0606060606060606</v>
      </c>
      <c r="D21" s="24">
        <v>2.5027203482045701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97.352000000000004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6567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1.8498367791077257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0.76169749727965186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1.346389228886169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10.606060606060606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2.5027203482045701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2016-02-16T14:44:09Z</dcterms:modified>
</cp:coreProperties>
</file>