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<sst xmlns="http://schemas.openxmlformats.org/spreadsheetml/2006/main" count="25" uniqueCount="18">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</sst>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45.103092783505154</c:v>
                </c:pt>
                <c:pt idx="1">
                  <c:v>57.958477508650518</c:v>
                </c:pt>
                <c:pt idx="2">
                  <c:v>70.717423133235727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100.29013539651837</c:v>
                </c:pt>
                <c:pt idx="1">
                  <c:v>90.588235294117652</c:v>
                </c:pt>
                <c:pt idx="2">
                  <c:v>89.469695948223531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70.717423133235727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0.4797208896641954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89.469695948223531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100.29013539651837</v>
      </c>
      <c r="C13" s="19">
        <v>90.588235294117652</v>
      </c>
      <c r="D13" s="19">
        <v>89.469695948223531</v>
      </c>
    </row>
    <row r="14" spans="1:4" ht="20.45" customHeight="1" x14ac:dyDescent="0.2">
      <c r="A14" s="8" t="s">
        <v>8</v>
      </c>
      <c r="B14" s="19">
        <v>1.6339869281045754</v>
      </c>
      <c r="C14" s="19">
        <v>6.3244047619047619</v>
      </c>
      <c r="D14" s="19">
        <v>3.3045977011494254</v>
      </c>
    </row>
    <row r="15" spans="1:4" ht="20.45" customHeight="1" x14ac:dyDescent="0.2">
      <c r="A15" s="8" t="s">
        <v>9</v>
      </c>
      <c r="B15" s="19">
        <v>45.103092783505154</v>
      </c>
      <c r="C15" s="19">
        <v>57.958477508650518</v>
      </c>
      <c r="D15" s="19">
        <v>70.717423133235727</v>
      </c>
    </row>
    <row r="16" spans="1:4" ht="20.45" customHeight="1" x14ac:dyDescent="0.2">
      <c r="A16" s="8" t="s">
        <v>10</v>
      </c>
      <c r="B16" s="19">
        <v>0.28735632183908044</v>
      </c>
      <c r="C16" s="19">
        <v>0.22644927536231885</v>
      </c>
      <c r="D16" s="19">
        <v>0.4797208896641954</v>
      </c>
    </row>
    <row r="17" spans="1:4" ht="20.45" customHeight="1" x14ac:dyDescent="0.2">
      <c r="A17" s="9" t="s">
        <v>7</v>
      </c>
      <c r="B17" s="20">
        <v>35.086992543496272</v>
      </c>
      <c r="C17" s="20">
        <v>26.353790613718413</v>
      </c>
      <c r="D17" s="20">
        <v>16.203703703703702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89.469695948223531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3.3045977011494254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70.717423133235727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0.4797208896641954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16.203703703703702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2016-01-28T09:30:27Z</dcterms:modified>
</cp:coreProperties>
</file>