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<sst xmlns="http://schemas.openxmlformats.org/spreadsheetml/2006/main" count="40" uniqueCount="25">
  <si>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</si>
  <si>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</si>
  <si>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</si>
  <si>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</si>
  <si>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</si>
  <si>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</si>
  <si>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</si>
  <si>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</si>
  <si>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</si>
  <si>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</si>
  <si>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</si>
  <si>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</si>
  <si>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</si>
  <si>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</si>
  <si>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</si>
  <si>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</si>
  <si>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</si>
  <si>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</si>
  <si>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</si>
  <si>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</si>
  <si>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</si>
  <si>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</si>
  <si>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ALFIANELLO</t>
  </si>
  <si>
    <t>Alfianello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</si>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</sst>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77.643908969210173</c:v>
                </c:pt>
                <c:pt idx="1">
                  <c:v>77.939393939393938</c:v>
                </c:pt>
                <c:pt idx="2">
                  <c:v>78.797814207650276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112.88755020080322</c:v>
                </c:pt>
                <c:pt idx="1">
                  <c:v>111.77575757575758</c:v>
                </c:pt>
                <c:pt idx="2">
                  <c:v>118.28306010928962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Alfianello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78.797814207650276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118.28306010928962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1.4195583596214512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Alfianello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78.797814207650276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118.28306010928962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77.643908969210173</v>
      </c>
      <c r="C13" s="22">
        <v>77.939393939393938</v>
      </c>
      <c r="D13" s="22">
        <v>78.797814207650276</v>
      </c>
    </row>
    <row r="14" spans="1:4" ht="19.149999999999999" customHeight="1" x14ac:dyDescent="0.2">
      <c r="A14" s="11" t="s">
        <v>7</v>
      </c>
      <c r="B14" s="22">
        <v>112.88755020080322</v>
      </c>
      <c r="C14" s="22">
        <v>111.77575757575758</v>
      </c>
      <c r="D14" s="22">
        <v>118.28306010928962</v>
      </c>
    </row>
    <row r="15" spans="1:4" ht="19.149999999999999" customHeight="1" x14ac:dyDescent="0.2">
      <c r="A15" s="11" t="s">
        <v>8</v>
      </c>
      <c r="B15" s="22" t="s">
        <v>17</v>
      </c>
      <c r="C15" s="22">
        <v>0.66445182724252494</v>
      </c>
      <c r="D15" s="22">
        <v>1.4195583596214512</v>
      </c>
    </row>
    <row r="16" spans="1:4" ht="19.149999999999999" customHeight="1" x14ac:dyDescent="0.2">
      <c r="A16" s="11" t="s">
        <v>10</v>
      </c>
      <c r="B16" s="22">
        <v>12.535612535612536</v>
      </c>
      <c r="C16" s="22">
        <v>13.727959697732997</v>
      </c>
      <c r="D16" s="22">
        <v>13.100000000000001</v>
      </c>
    </row>
    <row r="17" spans="1:4" ht="19.149999999999999" customHeight="1" x14ac:dyDescent="0.2">
      <c r="A17" s="11" t="s">
        <v>11</v>
      </c>
      <c r="B17" s="22">
        <v>5.6737588652482271</v>
      </c>
      <c r="C17" s="22">
        <v>7.2847682119205297</v>
      </c>
      <c r="D17" s="22">
        <v>20.689655172413794</v>
      </c>
    </row>
    <row r="18" spans="1:4" ht="19.149999999999999" customHeight="1" x14ac:dyDescent="0.2">
      <c r="A18" s="11" t="s">
        <v>12</v>
      </c>
      <c r="B18" s="22">
        <v>16.069651741293455</v>
      </c>
      <c r="C18" s="22">
        <v>20.367088607594951</v>
      </c>
      <c r="D18" s="22">
        <v>27.806324110671994</v>
      </c>
    </row>
    <row r="19" spans="1:4" ht="19.149999999999999" customHeight="1" x14ac:dyDescent="0.2">
      <c r="A19" s="11" t="s">
        <v>13</v>
      </c>
      <c r="B19" s="22">
        <v>96.653279785809914</v>
      </c>
      <c r="C19" s="22">
        <v>99.727272727272734</v>
      </c>
      <c r="D19" s="22">
        <v>99.808743169398909</v>
      </c>
    </row>
    <row r="20" spans="1:4" ht="19.149999999999999" customHeight="1" x14ac:dyDescent="0.2">
      <c r="A20" s="11" t="s">
        <v>15</v>
      </c>
      <c r="B20" s="22" t="s">
        <v>17</v>
      </c>
      <c r="C20" s="22">
        <v>93.727598566308245</v>
      </c>
      <c r="D20" s="22">
        <v>98.096885813148788</v>
      </c>
    </row>
    <row r="21" spans="1:4" ht="19.149999999999999" customHeight="1" x14ac:dyDescent="0.2">
      <c r="A21" s="11" t="s">
        <v>16</v>
      </c>
      <c r="B21" s="22" t="s">
        <v>17</v>
      </c>
      <c r="C21" s="22">
        <v>0.71684587813620071</v>
      </c>
      <c r="D21" s="22">
        <v>0</v>
      </c>
    </row>
    <row r="22" spans="1:4" ht="19.149999999999999" customHeight="1" x14ac:dyDescent="0.2">
      <c r="A22" s="11" t="s">
        <v>6</v>
      </c>
      <c r="B22" s="22">
        <v>39.357429718875501</v>
      </c>
      <c r="C22" s="22">
        <v>50.787878787878796</v>
      </c>
      <c r="D22" s="22">
        <v>50.054644808743163</v>
      </c>
    </row>
    <row r="23" spans="1:4" ht="19.149999999999999" customHeight="1" x14ac:dyDescent="0.2">
      <c r="A23" s="12" t="s">
        <v>14</v>
      </c>
      <c r="B23" s="23">
        <v>9.2900815217391308</v>
      </c>
      <c r="C23" s="23">
        <v>13.881748071979436</v>
      </c>
      <c r="D23" s="23">
        <v>8.1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78.797814207650276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118.28306010928962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1.4195583596214512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13.100000000000001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20.689655172413794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27.806324110671994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99.808743169398909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98.096885813148788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50.054644808743163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2016-01-27T08:58:16Z</dcterms:modified>
</cp:coreProperties>
</file>