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<sst xmlns="http://schemas.openxmlformats.org/spreadsheetml/2006/main" count="23" uniqueCount="17">
  <si>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</si>
  <si>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</si>
  <si>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</si>
  <si>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</si>
  <si>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</si>
  <si>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</si>
  <si>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</si>
  <si>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</si>
  <si>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</si>
  <si>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</si>
  <si>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</si>
  <si>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</si>
  <si>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</si>
  <si>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</si>
  <si>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ALFIANELLO</t>
  </si>
  <si>
    <t>Alfianello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</si>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</sst>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18.487394957983195</c:v>
                </c:pt>
                <c:pt idx="1">
                  <c:v>12.577639751552795</c:v>
                </c:pt>
                <c:pt idx="2">
                  <c:v>10.401188707280832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5.8823529411764701</c:v>
                </c:pt>
                <c:pt idx="1">
                  <c:v>5.5900621118012426</c:v>
                </c:pt>
                <c:pt idx="2">
                  <c:v>3.4175334323922733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480"/>
        <c:axId val="95254016"/>
      </c:lineChart>
      <c:catAx>
        <c:axId val="952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3.4175334323922733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10.401188707280832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0.29717682020802377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Alfianello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3.4175334323922733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10.401188707280832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5840"/>
        <c:axId val="96357760"/>
      </c:bubbleChart>
      <c:valAx>
        <c:axId val="9635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760"/>
        <c:crosses val="autoZero"/>
        <c:crossBetween val="midCat"/>
      </c:valAx>
      <c:valAx>
        <c:axId val="96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1.1527377521613833</v>
      </c>
      <c r="C13" s="27">
        <v>1.2698412698412698</v>
      </c>
      <c r="D13" s="27">
        <v>1.8083182640144666</v>
      </c>
    </row>
    <row r="14" spans="1:4" ht="19.149999999999999" customHeight="1" x14ac:dyDescent="0.2">
      <c r="A14" s="8" t="s">
        <v>6</v>
      </c>
      <c r="B14" s="27">
        <v>0.16806722689075632</v>
      </c>
      <c r="C14" s="27">
        <v>0.6211180124223602</v>
      </c>
      <c r="D14" s="27">
        <v>0.29717682020802377</v>
      </c>
    </row>
    <row r="15" spans="1:4" ht="19.149999999999999" customHeight="1" x14ac:dyDescent="0.2">
      <c r="A15" s="8" t="s">
        <v>7</v>
      </c>
      <c r="B15" s="27">
        <v>5.8823529411764701</v>
      </c>
      <c r="C15" s="27">
        <v>5.5900621118012426</v>
      </c>
      <c r="D15" s="27">
        <v>3.4175334323922733</v>
      </c>
    </row>
    <row r="16" spans="1:4" ht="19.149999999999999" customHeight="1" x14ac:dyDescent="0.2">
      <c r="A16" s="9" t="s">
        <v>8</v>
      </c>
      <c r="B16" s="28">
        <v>18.487394957983195</v>
      </c>
      <c r="C16" s="28">
        <v>12.577639751552795</v>
      </c>
      <c r="D16" s="28">
        <v>10.401188707280832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1.8083182640144666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0.29717682020802377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3.4175334323922733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10.401188707280832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2016-01-26T12:57:00Z</dcterms:modified>
</cp:coreProperties>
</file>