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<sst xmlns="http://schemas.openxmlformats.org/spreadsheetml/2006/main" count="31" uniqueCount="21">
  <si>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</si>
  <si>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</si>
  <si>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</si>
  <si>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</si>
  <si>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</si>
  <si>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</si>
  <si>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</si>
  <si>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</si>
  <si>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</si>
  <si>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</si>
  <si>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</si>
  <si>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</si>
  <si>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</si>
  <si>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</si>
  <si>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</si>
  <si>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</si>
  <si>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</si>
  <si>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</si>
  <si>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ALFIANELLO</t>
  </si>
  <si>
    <t>Alfianello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</si>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</sst>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160.62417288367291</c:v>
                </c:pt>
                <c:pt idx="1">
                  <c:v>170.65863909369864</c:v>
                </c:pt>
                <c:pt idx="2">
                  <c:v>178.22084551284848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0.19677109933522452</c:v>
                </c:pt>
                <c:pt idx="1">
                  <c:v>0.60781969699270633</c:v>
                </c:pt>
                <c:pt idx="2">
                  <c:v>0.43452320297177049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0.54998489934152683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0.41504725829863975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0.43452320297177049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0.54998489934152683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0.41504725829863975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2209</v>
      </c>
      <c r="C13" s="29">
        <v>2347</v>
      </c>
      <c r="D13" s="29">
        <v>2451</v>
      </c>
    </row>
    <row r="14" spans="1:4" ht="19.149999999999999" customHeight="1" x14ac:dyDescent="0.2">
      <c r="A14" s="9" t="s">
        <v>9</v>
      </c>
      <c r="B14" s="28">
        <v>0.19677109933522452</v>
      </c>
      <c r="C14" s="28">
        <v>0.60781969699270633</v>
      </c>
      <c r="D14" s="28">
        <v>0.43452320297177049</v>
      </c>
    </row>
    <row r="15" spans="1:4" ht="19.149999999999999" customHeight="1" x14ac:dyDescent="0.2">
      <c r="A15" s="9" t="s">
        <v>10</v>
      </c>
      <c r="B15" s="28" t="s">
        <v>2</v>
      </c>
      <c r="C15" s="28">
        <v>-0.37778682448512679</v>
      </c>
      <c r="D15" s="28">
        <v>0.54998489934152683</v>
      </c>
    </row>
    <row r="16" spans="1:4" ht="19.149999999999999" customHeight="1" x14ac:dyDescent="0.2">
      <c r="A16" s="9" t="s">
        <v>11</v>
      </c>
      <c r="B16" s="28" t="s">
        <v>2</v>
      </c>
      <c r="C16" s="28">
        <v>0.7840175809324057</v>
      </c>
      <c r="D16" s="28">
        <v>0.41504725829863975</v>
      </c>
    </row>
    <row r="17" spans="1:4" ht="19.149999999999999" customHeight="1" x14ac:dyDescent="0.2">
      <c r="A17" s="9" t="s">
        <v>12</v>
      </c>
      <c r="B17" s="22">
        <v>5.730576583700536</v>
      </c>
      <c r="C17" s="22">
        <v>6.0380567590855545</v>
      </c>
      <c r="D17" s="22">
        <v>10.520962906337711</v>
      </c>
    </row>
    <row r="18" spans="1:4" ht="19.149999999999999" customHeight="1" x14ac:dyDescent="0.2">
      <c r="A18" s="9" t="s">
        <v>13</v>
      </c>
      <c r="B18" s="22">
        <v>21.186057039384337</v>
      </c>
      <c r="C18" s="22">
        <v>19.002982530890499</v>
      </c>
      <c r="D18" s="22">
        <v>5.4263565891472867</v>
      </c>
    </row>
    <row r="19" spans="1:4" ht="19.149999999999999" customHeight="1" x14ac:dyDescent="0.2">
      <c r="A19" s="11" t="s">
        <v>14</v>
      </c>
      <c r="B19" s="23">
        <v>160.62417288367291</v>
      </c>
      <c r="C19" s="23">
        <v>170.65863909369864</v>
      </c>
      <c r="D19" s="23">
        <v>178.22084551284848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0.43452320297177049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0.54998489934152683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0.41504725829863975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10.520962906337711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5.4263565891472867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178.22084551284848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2016-02-17T09:58:07Z</dcterms:modified>
</cp:coreProperties>
</file>