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<sst xmlns="http://schemas.openxmlformats.org/spreadsheetml/2006/main" count="40" uniqueCount="23">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</sst>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1.5698587127158554</c:v>
                </c:pt>
                <c:pt idx="1">
                  <c:v>1.8284106891701828</c:v>
                </c:pt>
                <c:pt idx="2">
                  <c:v>1.0767160161507403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10.972568578553615</c:v>
                </c:pt>
                <c:pt idx="1">
                  <c:v>10.37463976945245</c:v>
                </c:pt>
                <c:pt idx="2">
                  <c:v>10.299003322259136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0.80753701211305517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3.9030955585464335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0.27322404371584702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0.80753701211305517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3.9030955585464335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96.382999999999996</v>
      </c>
      <c r="C13" s="23">
        <v>96.617000000000004</v>
      </c>
      <c r="D13" s="23">
        <v>98.576999999999998</v>
      </c>
    </row>
    <row r="14" spans="1:4" ht="18" customHeight="1" x14ac:dyDescent="0.2">
      <c r="A14" s="10" t="s">
        <v>10</v>
      </c>
      <c r="B14" s="23">
        <v>7740.5</v>
      </c>
      <c r="C14" s="23">
        <v>6577.5</v>
      </c>
      <c r="D14" s="23">
        <v>4115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0.13513513513513514</v>
      </c>
    </row>
    <row r="17" spans="1:4" ht="18" customHeight="1" x14ac:dyDescent="0.2">
      <c r="A17" s="10" t="s">
        <v>12</v>
      </c>
      <c r="B17" s="23">
        <v>1.5698587127158554</v>
      </c>
      <c r="C17" s="23">
        <v>1.8284106891701828</v>
      </c>
      <c r="D17" s="23">
        <v>1.0767160161507403</v>
      </c>
    </row>
    <row r="18" spans="1:4" ht="18" customHeight="1" x14ac:dyDescent="0.2">
      <c r="A18" s="10" t="s">
        <v>7</v>
      </c>
      <c r="B18" s="23">
        <v>0.62794348508634223</v>
      </c>
      <c r="C18" s="23">
        <v>0.56258790436005623</v>
      </c>
      <c r="D18" s="23">
        <v>0.80753701211305517</v>
      </c>
    </row>
    <row r="19" spans="1:4" ht="18" customHeight="1" x14ac:dyDescent="0.2">
      <c r="A19" s="10" t="s">
        <v>13</v>
      </c>
      <c r="B19" s="23">
        <v>1.2259194395796849</v>
      </c>
      <c r="C19" s="23">
        <v>0.74826296098343137</v>
      </c>
      <c r="D19" s="23">
        <v>0.27322404371584702</v>
      </c>
    </row>
    <row r="20" spans="1:4" ht="18" customHeight="1" x14ac:dyDescent="0.2">
      <c r="A20" s="10" t="s">
        <v>14</v>
      </c>
      <c r="B20" s="23">
        <v>10.972568578553615</v>
      </c>
      <c r="C20" s="23">
        <v>10.37463976945245</v>
      </c>
      <c r="D20" s="23">
        <v>10.299003322259136</v>
      </c>
    </row>
    <row r="21" spans="1:4" ht="18" customHeight="1" x14ac:dyDescent="0.2">
      <c r="A21" s="12" t="s">
        <v>15</v>
      </c>
      <c r="B21" s="24">
        <v>0.9419152276295133</v>
      </c>
      <c r="C21" s="24">
        <v>1.1251758087201125</v>
      </c>
      <c r="D21" s="24">
        <v>3.9030955585464335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98.576999999999998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4115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0.13513513513513514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1.0767160161507403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0.80753701211305517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0.27322404371584702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10.299003322259136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3.9030955585464335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2016-02-16T14:44:08Z</dcterms:modified>
</cp:coreProperties>
</file>