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<sst xmlns="http://schemas.openxmlformats.org/spreadsheetml/2006/main" count="23" uniqueCount="17">
  <si>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</si>
  <si>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</si>
  <si>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</si>
  <si>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</si>
  <si>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</si>
  <si>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</si>
  <si>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</si>
  <si>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</si>
  <si>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</si>
  <si>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</si>
  <si>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</si>
  <si>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</si>
  <si>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</si>
  <si>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</si>
  <si>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AGNOSINE</t>
  </si>
  <si>
    <t>Agnosine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</si>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</sst>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5.019815059445178</c:v>
                </c:pt>
                <c:pt idx="1">
                  <c:v>3.7691401648998819</c:v>
                </c:pt>
                <c:pt idx="2">
                  <c:v>4.8721071863580994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36160"/>
        <c:axId val="141044352"/>
      </c:lineChart>
      <c:catAx>
        <c:axId val="14103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44352"/>
        <c:crosses val="autoZero"/>
        <c:auto val="1"/>
        <c:lblAlgn val="ctr"/>
        <c:lblOffset val="100"/>
        <c:noMultiLvlLbl val="0"/>
      </c:catAx>
      <c:valAx>
        <c:axId val="1410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3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10.714285714285714</c:v>
                </c:pt>
                <c:pt idx="1">
                  <c:v>10.256410256410255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796928"/>
        <c:axId val="149063936"/>
      </c:lineChart>
      <c:catAx>
        <c:axId val="1487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63936"/>
        <c:crosses val="autoZero"/>
        <c:auto val="1"/>
        <c:lblAlgn val="ctr"/>
        <c:lblOffset val="100"/>
        <c:noMultiLvlLbl val="0"/>
      </c:catAx>
      <c:valAx>
        <c:axId val="1490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796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3.8854805725971371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6.3253012048192767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3.8854805725971371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6.3253012048192767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20896"/>
        <c:axId val="149129472"/>
      </c:bubbleChart>
      <c:valAx>
        <c:axId val="14912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472"/>
        <c:crosses val="autoZero"/>
        <c:crossBetween val="midCat"/>
      </c:valAx>
      <c:valAx>
        <c:axId val="14912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4.4573643410852712</v>
      </c>
      <c r="C13" s="27">
        <v>2.9684601113172544</v>
      </c>
      <c r="D13" s="27">
        <v>3.8854805725971371</v>
      </c>
    </row>
    <row r="14" spans="1:4" ht="19.899999999999999" customHeight="1" x14ac:dyDescent="0.2">
      <c r="A14" s="9" t="s">
        <v>9</v>
      </c>
      <c r="B14" s="27">
        <v>6.2240663900414939</v>
      </c>
      <c r="C14" s="27">
        <v>5.161290322580645</v>
      </c>
      <c r="D14" s="27">
        <v>6.3253012048192767</v>
      </c>
    </row>
    <row r="15" spans="1:4" ht="19.899999999999999" customHeight="1" x14ac:dyDescent="0.2">
      <c r="A15" s="9" t="s">
        <v>10</v>
      </c>
      <c r="B15" s="27">
        <v>5.019815059445178</v>
      </c>
      <c r="C15" s="27">
        <v>3.7691401648998819</v>
      </c>
      <c r="D15" s="27">
        <v>4.8721071863580994</v>
      </c>
    </row>
    <row r="16" spans="1:4" ht="19.899999999999999" customHeight="1" x14ac:dyDescent="0.2">
      <c r="A16" s="10" t="s">
        <v>11</v>
      </c>
      <c r="B16" s="28">
        <v>10.714285714285714</v>
      </c>
      <c r="C16" s="28">
        <v>10.256410256410255</v>
      </c>
      <c r="D16" s="28">
        <v>19.047619047619047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3.8854805725971371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6.3253012048192767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4.8721071863580994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19.047619047619047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2016-04-29T09:03:25Z</dcterms:modified>
</cp:coreProperties>
</file>