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<sst xmlns="http://schemas.openxmlformats.org/spreadsheetml/2006/main" count="23" uniqueCount="17">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</sst>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21.588594704684319</c:v>
                </c:pt>
                <c:pt idx="1">
                  <c:v>13.102119460500964</c:v>
                </c:pt>
                <c:pt idx="2">
                  <c:v>9.4696969696969688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8.5539714867617107</c:v>
                </c:pt>
                <c:pt idx="1">
                  <c:v>4.8169556840077075</c:v>
                </c:pt>
                <c:pt idx="2">
                  <c:v>4.3560606060606064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4.3560606060606064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9.4696969696969688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4.3560606060606064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9.4696969696969688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8688"/>
        <c:axId val="96340992"/>
      </c:bubbleChart>
      <c:valAx>
        <c:axId val="963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992"/>
        <c:crosses val="autoZero"/>
        <c:crossBetween val="midCat"/>
      </c:valAx>
      <c:valAx>
        <c:axId val="963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3.6659877800407332</v>
      </c>
      <c r="D13" s="27">
        <v>4.2183622828784122</v>
      </c>
    </row>
    <row r="14" spans="1:4" ht="19.149999999999999" customHeight="1" x14ac:dyDescent="0.2">
      <c r="A14" s="8" t="s">
        <v>6</v>
      </c>
      <c r="B14" s="27">
        <v>0.20366598778004072</v>
      </c>
      <c r="C14" s="27">
        <v>0.38535645472061658</v>
      </c>
      <c r="D14" s="27">
        <v>0.56818181818181823</v>
      </c>
    </row>
    <row r="15" spans="1:4" ht="19.149999999999999" customHeight="1" x14ac:dyDescent="0.2">
      <c r="A15" s="8" t="s">
        <v>7</v>
      </c>
      <c r="B15" s="27">
        <v>8.5539714867617107</v>
      </c>
      <c r="C15" s="27">
        <v>4.8169556840077075</v>
      </c>
      <c r="D15" s="27">
        <v>4.3560606060606064</v>
      </c>
    </row>
    <row r="16" spans="1:4" ht="19.149999999999999" customHeight="1" x14ac:dyDescent="0.2">
      <c r="A16" s="9" t="s">
        <v>8</v>
      </c>
      <c r="B16" s="28">
        <v>21.588594704684319</v>
      </c>
      <c r="C16" s="28">
        <v>13.102119460500964</v>
      </c>
      <c r="D16" s="28">
        <v>9.4696969696969688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4.2183622828784122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0.56818181818181823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4.3560606060606064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9.4696969696969688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2016-01-26T12:56:59Z</dcterms:modified>
</cp:coreProperties>
</file>