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<sst xmlns="http://schemas.openxmlformats.org/spreadsheetml/2006/main" count="21" uniqueCount="16">
  <si>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</si>
  <si>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</si>
  <si>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</si>
  <si>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</si>
  <si>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</si>
  <si>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</si>
  <si>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</si>
  <si>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</si>
  <si>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</si>
  <si>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</si>
  <si>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</si>
  <si>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</si>
  <si>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</si>
  <si>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AGNOSINE</t>
  </si>
  <si>
    <t>Agnosine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</si>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</sst>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2.6891679748822606</c:v>
                </c:pt>
                <c:pt idx="1">
                  <c:v>2.6315049226441634</c:v>
                </c:pt>
                <c:pt idx="2">
                  <c:v>2.4629878869448185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8704"/>
        <c:axId val="146491648"/>
      </c:lineChart>
      <c:catAx>
        <c:axId val="146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1648"/>
        <c:crosses val="autoZero"/>
        <c:auto val="1"/>
        <c:lblAlgn val="ctr"/>
        <c:lblOffset val="100"/>
        <c:noMultiLvlLbl val="0"/>
      </c:catAx>
      <c:valAx>
        <c:axId val="146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22.448979591836736</c:v>
                </c:pt>
                <c:pt idx="1">
                  <c:v>25.879043600562589</c:v>
                </c:pt>
                <c:pt idx="2">
                  <c:v>28.398384925975773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6976"/>
        <c:axId val="146530688"/>
      </c:lineChart>
      <c:catAx>
        <c:axId val="1465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688"/>
        <c:crosses val="autoZero"/>
        <c:auto val="1"/>
        <c:lblAlgn val="ctr"/>
        <c:lblOffset val="100"/>
        <c:noMultiLvlLbl val="0"/>
      </c:catAx>
      <c:valAx>
        <c:axId val="1465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28.398384925975773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0.53835800807537015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2.4629878869448185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72224"/>
        <c:axId val="147579648"/>
      </c:bubbleChart>
      <c:valAx>
        <c:axId val="14757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9648"/>
        <c:crosses val="autoZero"/>
        <c:crossBetween val="midCat"/>
      </c:valAx>
      <c:valAx>
        <c:axId val="14757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2.6891679748822606</v>
      </c>
      <c r="C13" s="27">
        <v>2.6315049226441634</v>
      </c>
      <c r="D13" s="27">
        <v>2.4629878869448185</v>
      </c>
    </row>
    <row r="14" spans="1:4" ht="21.6" customHeight="1" x14ac:dyDescent="0.2">
      <c r="A14" s="8" t="s">
        <v>5</v>
      </c>
      <c r="B14" s="27">
        <v>22.448979591836736</v>
      </c>
      <c r="C14" s="27">
        <v>25.879043600562589</v>
      </c>
      <c r="D14" s="27">
        <v>28.398384925975773</v>
      </c>
    </row>
    <row r="15" spans="1:4" ht="21.6" customHeight="1" x14ac:dyDescent="0.2">
      <c r="A15" s="9" t="s">
        <v>6</v>
      </c>
      <c r="B15" s="28">
        <v>0.47095761381475665</v>
      </c>
      <c r="C15" s="28">
        <v>1.1251758087201125</v>
      </c>
      <c r="D15" s="28">
        <v>0.53835800807537015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2.4629878869448185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28.398384925975773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0.53835800807537015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2015-04-17T08:25:43Z</dcterms:modified>
</cp:coreProperties>
</file>