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<sst xmlns="http://schemas.openxmlformats.org/spreadsheetml/2006/main" count="29" uniqueCount="20">
  <si>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</si>
  <si>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</si>
  <si>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</si>
  <si>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</si>
  <si>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</si>
  <si>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</si>
  <si>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</si>
  <si>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</si>
  <si>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</si>
  <si>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</si>
  <si>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</si>
  <si>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</si>
  <si>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</si>
  <si>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</si>
  <si>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</si>
  <si>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</si>
  <si>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</si>
  <si>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AGNOSINE</t>
  </si>
  <si>
    <t>Agnosine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</si>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</sst>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5.1834595224228304</c:v>
                </c:pt>
                <c:pt idx="1">
                  <c:v>6.9333333333333327</c:v>
                </c:pt>
                <c:pt idx="2">
                  <c:v>10.201854882705947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07456"/>
        <c:axId val="145511168"/>
      </c:lineChart>
      <c:catAx>
        <c:axId val="145507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1168"/>
        <c:crosses val="autoZero"/>
        <c:auto val="1"/>
        <c:lblAlgn val="ctr"/>
        <c:lblOffset val="100"/>
        <c:noMultiLvlLbl val="0"/>
      </c:catAx>
      <c:valAx>
        <c:axId val="14551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074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6.9889341875364011</c:v>
                </c:pt>
                <c:pt idx="1">
                  <c:v>6.293333333333333</c:v>
                </c:pt>
                <c:pt idx="2">
                  <c:v>5.2373158756137483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1664"/>
        <c:axId val="145528320"/>
      </c:lineChart>
      <c:catAx>
        <c:axId val="14552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8320"/>
        <c:crosses val="autoZero"/>
        <c:auto val="1"/>
        <c:lblAlgn val="ctr"/>
        <c:lblOffset val="100"/>
        <c:noMultiLvlLbl val="0"/>
      </c:catAx>
      <c:valAx>
        <c:axId val="1455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30.213464696223319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20.279146141215108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3.7958115183246073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Agnosine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30.213464696223319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20.279146141215108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56992"/>
        <c:axId val="145558912"/>
      </c:bubbleChart>
      <c:valAx>
        <c:axId val="145556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8912"/>
        <c:crosses val="autoZero"/>
        <c:crossBetween val="midCat"/>
      </c:valAx>
      <c:valAx>
        <c:axId val="145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569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102</v>
      </c>
      <c r="C13" s="22">
        <v>104.2483660130719</v>
      </c>
      <c r="D13" s="22">
        <v>105.72390572390573</v>
      </c>
    </row>
    <row r="14" spans="1:4" ht="17.45" customHeight="1" x14ac:dyDescent="0.2">
      <c r="A14" s="10" t="s">
        <v>6</v>
      </c>
      <c r="B14" s="22">
        <v>6.9889341875364011</v>
      </c>
      <c r="C14" s="22">
        <v>6.293333333333333</v>
      </c>
      <c r="D14" s="22">
        <v>5.2373158756137483</v>
      </c>
    </row>
    <row r="15" spans="1:4" ht="17.45" customHeight="1" x14ac:dyDescent="0.2">
      <c r="A15" s="10" t="s">
        <v>12</v>
      </c>
      <c r="B15" s="22">
        <v>5.1834595224228304</v>
      </c>
      <c r="C15" s="22">
        <v>6.9333333333333327</v>
      </c>
      <c r="D15" s="22">
        <v>10.201854882705947</v>
      </c>
    </row>
    <row r="16" spans="1:4" ht="17.45" customHeight="1" x14ac:dyDescent="0.2">
      <c r="A16" s="10" t="s">
        <v>7</v>
      </c>
      <c r="B16" s="22">
        <v>18.558409279204639</v>
      </c>
      <c r="C16" s="22">
        <v>23.764705882352942</v>
      </c>
      <c r="D16" s="22">
        <v>30.213464696223319</v>
      </c>
    </row>
    <row r="17" spans="1:4" ht="17.45" customHeight="1" x14ac:dyDescent="0.2">
      <c r="A17" s="10" t="s">
        <v>8</v>
      </c>
      <c r="B17" s="22">
        <v>23.695111847555925</v>
      </c>
      <c r="C17" s="22">
        <v>23.294117647058822</v>
      </c>
      <c r="D17" s="22">
        <v>20.279146141215108</v>
      </c>
    </row>
    <row r="18" spans="1:4" ht="17.45" customHeight="1" x14ac:dyDescent="0.2">
      <c r="A18" s="10" t="s">
        <v>9</v>
      </c>
      <c r="B18" s="22">
        <v>78.32167832167832</v>
      </c>
      <c r="C18" s="22">
        <v>102.02020202020201</v>
      </c>
      <c r="D18" s="22">
        <v>148.98785425101215</v>
      </c>
    </row>
    <row r="19" spans="1:4" ht="17.45" customHeight="1" x14ac:dyDescent="0.2">
      <c r="A19" s="11" t="s">
        <v>13</v>
      </c>
      <c r="B19" s="23">
        <v>1.2435991221653255</v>
      </c>
      <c r="C19" s="23">
        <v>2.3715415019762842</v>
      </c>
      <c r="D19" s="23">
        <v>3.7958115183246073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105.72390572390573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5.2373158756137483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10.201854882705947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30.213464696223319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20.279146141215108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148.98785425101215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3.7958115183246073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2015-04-16T11:37:15Z</dcterms:modified>
</cp:coreProperties>
</file>