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<sst xmlns="http://schemas.openxmlformats.org/spreadsheetml/2006/main" count="31" uniqueCount="21">
  <si>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</si>
  <si>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</si>
  <si>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</si>
  <si>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</si>
  <si>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</si>
  <si>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</si>
  <si>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</si>
  <si>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</si>
  <si>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</si>
  <si>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</si>
  <si>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</si>
  <si>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</si>
  <si>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</si>
  <si>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</si>
  <si>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</si>
  <si>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</si>
  <si>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</si>
  <si>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</si>
  <si>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AGNOSINE</t>
  </si>
  <si>
    <t>Agnosine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</si>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</sst>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126.67099477675805</c:v>
                </c:pt>
                <c:pt idx="1">
                  <c:v>138.32738218195769</c:v>
                </c:pt>
                <c:pt idx="2">
                  <c:v>135.22884882108184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0.1527015903144191</c:v>
                </c:pt>
                <c:pt idx="1">
                  <c:v>0.88418681692556955</c:v>
                </c:pt>
                <c:pt idx="2">
                  <c:v>-0.22629048182239986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Agnosine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-1.8265506317839519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5.0581796168081006E-2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-0.22629048182239986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Agnosine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-1.8265506317839519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5.0581796168081006E-2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1717</v>
      </c>
      <c r="C13" s="29">
        <v>1875</v>
      </c>
      <c r="D13" s="29">
        <v>1833</v>
      </c>
    </row>
    <row r="14" spans="1:4" ht="19.149999999999999" customHeight="1" x14ac:dyDescent="0.2">
      <c r="A14" s="9" t="s">
        <v>9</v>
      </c>
      <c r="B14" s="28">
        <v>0.1527015903144191</v>
      </c>
      <c r="C14" s="28">
        <v>0.88418681692556955</v>
      </c>
      <c r="D14" s="28">
        <v>-0.22629048182239986</v>
      </c>
    </row>
    <row r="15" spans="1:4" ht="19.149999999999999" customHeight="1" x14ac:dyDescent="0.2">
      <c r="A15" s="9" t="s">
        <v>10</v>
      </c>
      <c r="B15" s="28" t="s">
        <v>2</v>
      </c>
      <c r="C15" s="28">
        <v>0.37811634276536665</v>
      </c>
      <c r="D15" s="28">
        <v>-1.8265506317839519</v>
      </c>
    </row>
    <row r="16" spans="1:4" ht="19.149999999999999" customHeight="1" x14ac:dyDescent="0.2">
      <c r="A16" s="9" t="s">
        <v>11</v>
      </c>
      <c r="B16" s="28" t="s">
        <v>2</v>
      </c>
      <c r="C16" s="28">
        <v>0.98264376596099989</v>
      </c>
      <c r="D16" s="28">
        <v>5.0581796168081006E-2</v>
      </c>
    </row>
    <row r="17" spans="1:4" ht="19.149999999999999" customHeight="1" x14ac:dyDescent="0.2">
      <c r="A17" s="9" t="s">
        <v>12</v>
      </c>
      <c r="B17" s="22">
        <v>3.5114667694100978</v>
      </c>
      <c r="C17" s="22">
        <v>2.9076832014489327</v>
      </c>
      <c r="D17" s="22">
        <v>3.1041855275381414</v>
      </c>
    </row>
    <row r="18" spans="1:4" ht="19.149999999999999" customHeight="1" x14ac:dyDescent="0.2">
      <c r="A18" s="9" t="s">
        <v>13</v>
      </c>
      <c r="B18" s="22">
        <v>22.015142690739662</v>
      </c>
      <c r="C18" s="22">
        <v>26.666666666666668</v>
      </c>
      <c r="D18" s="22">
        <v>29.623567921440262</v>
      </c>
    </row>
    <row r="19" spans="1:4" ht="19.149999999999999" customHeight="1" x14ac:dyDescent="0.2">
      <c r="A19" s="11" t="s">
        <v>14</v>
      </c>
      <c r="B19" s="23">
        <v>126.67099477675805</v>
      </c>
      <c r="C19" s="23">
        <v>138.32738218195769</v>
      </c>
      <c r="D19" s="23">
        <v>135.22884882108184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1833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-0.22629048182239986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-1.8265506317839519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5.0581796168081006E-2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3.1041855275381414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29.623567921440262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135.22884882108184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2016-02-17T09:58:06Z</dcterms:modified>
</cp:coreProperties>
</file>