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<sst xmlns="http://schemas.openxmlformats.org/spreadsheetml/2006/main" count="41" uniqueCount="26">
  <si>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</si>
  <si>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</si>
  <si>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</si>
  <si>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</si>
  <si>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</si>
  <si>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</si>
  <si>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</si>
  <si>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</si>
  <si>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</si>
  <si>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</si>
  <si>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</si>
  <si>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</si>
  <si>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</si>
  <si>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</si>
  <si>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</si>
  <si>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</si>
  <si>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</si>
  <si>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</si>
  <si>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</si>
  <si>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</si>
  <si>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</si>
  <si>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</si>
  <si>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</si>
  <si>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ADRO</t>
  </si>
  <si>
    <t>Adro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</si>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</sst>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56.98267074413863</c:v>
                </c:pt>
                <c:pt idx="1">
                  <c:v>81.093935790725325</c:v>
                </c:pt>
                <c:pt idx="2">
                  <c:v>188.29604130808951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49.706537138231127</c:v>
                </c:pt>
                <c:pt idx="1">
                  <c:v>49.417122040072861</c:v>
                </c:pt>
                <c:pt idx="2">
                  <c:v>51.44053601340034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63.737001006373696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39.176982268317161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55.123339658444024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63.737001006373696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39.176982268317161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66.888242625675105</v>
      </c>
      <c r="C13" s="27">
        <v>64.20896628380882</v>
      </c>
      <c r="D13" s="27">
        <v>63.737001006373696</v>
      </c>
    </row>
    <row r="14" spans="1:4" ht="18.600000000000001" customHeight="1" x14ac:dyDescent="0.2">
      <c r="A14" s="9" t="s">
        <v>8</v>
      </c>
      <c r="B14" s="27">
        <v>33.385951065509076</v>
      </c>
      <c r="C14" s="27">
        <v>35.112862773199573</v>
      </c>
      <c r="D14" s="27">
        <v>39.176982268317161</v>
      </c>
    </row>
    <row r="15" spans="1:4" ht="18.600000000000001" customHeight="1" x14ac:dyDescent="0.2">
      <c r="A15" s="9" t="s">
        <v>9</v>
      </c>
      <c r="B15" s="27">
        <v>49.706537138231127</v>
      </c>
      <c r="C15" s="27">
        <v>49.417122040072861</v>
      </c>
      <c r="D15" s="27">
        <v>51.44053601340034</v>
      </c>
    </row>
    <row r="16" spans="1:4" ht="18.600000000000001" customHeight="1" x14ac:dyDescent="0.2">
      <c r="A16" s="9" t="s">
        <v>10</v>
      </c>
      <c r="B16" s="27">
        <v>56.98267074413863</v>
      </c>
      <c r="C16" s="27">
        <v>81.093935790725325</v>
      </c>
      <c r="D16" s="27">
        <v>188.29604130808951</v>
      </c>
    </row>
    <row r="17" spans="1:4" ht="18.600000000000001" customHeight="1" x14ac:dyDescent="0.2">
      <c r="A17" s="9" t="s">
        <v>6</v>
      </c>
      <c r="B17" s="27">
        <v>67.936288088642655</v>
      </c>
      <c r="C17" s="27">
        <v>65.396578538102645</v>
      </c>
      <c r="D17" s="27">
        <v>55.123339658444024</v>
      </c>
    </row>
    <row r="18" spans="1:4" ht="18.600000000000001" customHeight="1" x14ac:dyDescent="0.2">
      <c r="A18" s="9" t="s">
        <v>11</v>
      </c>
      <c r="B18" s="27">
        <v>3.7866449511400653</v>
      </c>
      <c r="C18" s="27">
        <v>3.4279395503133059</v>
      </c>
      <c r="D18" s="27">
        <v>4.6890263757733637</v>
      </c>
    </row>
    <row r="19" spans="1:4" ht="18.600000000000001" customHeight="1" x14ac:dyDescent="0.2">
      <c r="A19" s="9" t="s">
        <v>12</v>
      </c>
      <c r="B19" s="27">
        <v>67.671009771986974</v>
      </c>
      <c r="C19" s="27">
        <v>59.159601916697383</v>
      </c>
      <c r="D19" s="27">
        <v>50.244220123738195</v>
      </c>
    </row>
    <row r="20" spans="1:4" ht="18.600000000000001" customHeight="1" x14ac:dyDescent="0.2">
      <c r="A20" s="9" t="s">
        <v>13</v>
      </c>
      <c r="B20" s="27">
        <v>17.915309446254071</v>
      </c>
      <c r="C20" s="27">
        <v>21.857722078879469</v>
      </c>
      <c r="D20" s="27">
        <v>26.506024096385545</v>
      </c>
    </row>
    <row r="21" spans="1:4" ht="18.600000000000001" customHeight="1" x14ac:dyDescent="0.2">
      <c r="A21" s="9" t="s">
        <v>14</v>
      </c>
      <c r="B21" s="27">
        <v>10.627035830618894</v>
      </c>
      <c r="C21" s="27">
        <v>15.554736454109841</v>
      </c>
      <c r="D21" s="27">
        <v>18.560729404102901</v>
      </c>
    </row>
    <row r="22" spans="1:4" ht="18.600000000000001" customHeight="1" x14ac:dyDescent="0.2">
      <c r="A22" s="9" t="s">
        <v>15</v>
      </c>
      <c r="B22" s="27">
        <v>13.477198697068404</v>
      </c>
      <c r="C22" s="27">
        <v>26.502027276078145</v>
      </c>
      <c r="D22" s="27">
        <v>25.040703353956367</v>
      </c>
    </row>
    <row r="23" spans="1:4" ht="18.600000000000001" customHeight="1" x14ac:dyDescent="0.2">
      <c r="A23" s="9" t="s">
        <v>16</v>
      </c>
      <c r="B23" s="27">
        <v>63.517915309446252</v>
      </c>
      <c r="C23" s="27">
        <v>38.665683744931812</v>
      </c>
      <c r="D23" s="27">
        <v>32.367307066102249</v>
      </c>
    </row>
    <row r="24" spans="1:4" ht="18.600000000000001" customHeight="1" x14ac:dyDescent="0.2">
      <c r="A24" s="9" t="s">
        <v>17</v>
      </c>
      <c r="B24" s="27">
        <v>6.3517915309446256</v>
      </c>
      <c r="C24" s="27">
        <v>18.2454847032805</v>
      </c>
      <c r="D24" s="27">
        <v>17.55128622598502</v>
      </c>
    </row>
    <row r="25" spans="1:4" ht="18.600000000000001" customHeight="1" x14ac:dyDescent="0.2">
      <c r="A25" s="10" t="s">
        <v>18</v>
      </c>
      <c r="B25" s="28">
        <v>176.20884509410169</v>
      </c>
      <c r="C25" s="28">
        <v>163.29039152954994</v>
      </c>
      <c r="D25" s="28">
        <v>158.65554976550285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63.737001006373696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39.176982268317161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51.44053601340034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188.29604130808951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55.123339658444024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4.6890263757733637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50.244220123738195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26.506024096385545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18.560729404102901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25.040703353956367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32.367307066102249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17.55128622598502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158.65554976550285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2016-01-28T12:14:05Z</dcterms:modified>
</cp:coreProperties>
</file>