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<sst xmlns="http://schemas.openxmlformats.org/spreadsheetml/2006/main" count="23" uniqueCount="17">
  <si>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</si>
  <si>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</si>
  <si>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</si>
  <si>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</si>
  <si>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</si>
  <si>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</si>
  <si>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</si>
  <si>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</si>
  <si>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</si>
  <si>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</si>
  <si>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</si>
  <si>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</si>
  <si>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</si>
  <si>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</si>
  <si>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ADRO</t>
  </si>
  <si>
    <t>Adro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</si>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</sst>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6.2595419847328246</c:v>
                </c:pt>
                <c:pt idx="1">
                  <c:v>4.1342756183745584</c:v>
                </c:pt>
                <c:pt idx="2">
                  <c:v>6.5713416489199874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0976"/>
        <c:axId val="141036160"/>
      </c:lineChart>
      <c:catAx>
        <c:axId val="137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36160"/>
        <c:crosses val="autoZero"/>
        <c:auto val="1"/>
        <c:lblAlgn val="ctr"/>
        <c:lblOffset val="100"/>
        <c:noMultiLvlLbl val="0"/>
      </c:catAx>
      <c:valAx>
        <c:axId val="14103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11.596385542168674</c:v>
                </c:pt>
                <c:pt idx="1">
                  <c:v>7.109004739336493</c:v>
                </c:pt>
                <c:pt idx="2">
                  <c:v>18.819188191881921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87872"/>
        <c:axId val="149057536"/>
      </c:lineChart>
      <c:catAx>
        <c:axId val="1410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7536"/>
        <c:crosses val="autoZero"/>
        <c:auto val="1"/>
        <c:lblAlgn val="ctr"/>
        <c:lblOffset val="100"/>
        <c:noMultiLvlLbl val="0"/>
      </c:catAx>
      <c:valAx>
        <c:axId val="1490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87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5.3784860557768921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8.4440969507427681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18.819188191881921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5.3784860557768921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8.4440969507427681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13856"/>
        <c:axId val="149121280"/>
      </c:bubbleChart>
      <c:valAx>
        <c:axId val="14911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1280"/>
        <c:crosses val="autoZero"/>
        <c:crossBetween val="midCat"/>
      </c:valAx>
      <c:valAx>
        <c:axId val="1491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5.4609512624779804</v>
      </c>
      <c r="C13" s="27">
        <v>4.0420819490586934</v>
      </c>
      <c r="D13" s="27">
        <v>5.3784860557768921</v>
      </c>
    </row>
    <row r="14" spans="1:4" ht="19.899999999999999" customHeight="1" x14ac:dyDescent="0.2">
      <c r="A14" s="9" t="s">
        <v>9</v>
      </c>
      <c r="B14" s="27">
        <v>7.7426390403489638</v>
      </c>
      <c r="C14" s="27">
        <v>4.296875</v>
      </c>
      <c r="D14" s="27">
        <v>8.4440969507427681</v>
      </c>
    </row>
    <row r="15" spans="1:4" ht="19.899999999999999" customHeight="1" x14ac:dyDescent="0.2">
      <c r="A15" s="9" t="s">
        <v>10</v>
      </c>
      <c r="B15" s="27">
        <v>6.2595419847328246</v>
      </c>
      <c r="C15" s="27">
        <v>4.1342756183745584</v>
      </c>
      <c r="D15" s="27">
        <v>6.5713416489199874</v>
      </c>
    </row>
    <row r="16" spans="1:4" ht="19.899999999999999" customHeight="1" x14ac:dyDescent="0.2">
      <c r="A16" s="10" t="s">
        <v>11</v>
      </c>
      <c r="B16" s="28">
        <v>11.596385542168674</v>
      </c>
      <c r="C16" s="28">
        <v>7.109004739336493</v>
      </c>
      <c r="D16" s="28">
        <v>18.819188191881921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5.3784860557768921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8.4440969507427681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6.5713416489199874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18.819188191881921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2016-04-29T09:03:24Z</dcterms:modified>
</cp:coreProperties>
</file>