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<sst xmlns="http://schemas.openxmlformats.org/spreadsheetml/2006/main" count="23" uniqueCount="17">
  <si>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</si>
  <si>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</si>
  <si>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</si>
  <si>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</si>
  <si>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</si>
  <si>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</si>
  <si>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</si>
  <si>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</si>
  <si>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</si>
  <si>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</si>
  <si>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</si>
  <si>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</si>
  <si>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</si>
  <si>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</si>
  <si>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ADRO</t>
  </si>
  <si>
    <t>Adro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</si>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</sst>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17.906683480453971</c:v>
                </c:pt>
                <c:pt idx="1">
                  <c:v>13.902572523262178</c:v>
                </c:pt>
                <c:pt idx="2">
                  <c:v>9.9244332493702778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5.4854981084489278</c:v>
                </c:pt>
                <c:pt idx="1">
                  <c:v>7.6081007115489871</c:v>
                </c:pt>
                <c:pt idx="2">
                  <c:v>5.4911838790931995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5.4911838790931995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9.9244332493702778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0.45340050377833752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5.4911838790931995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9.9244332493702778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072"/>
        <c:axId val="96356992"/>
      </c:bubbleChart>
      <c:valAx>
        <c:axId val="963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valAx>
        <c:axId val="96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2.2399999999999998</v>
      </c>
      <c r="C13" s="27">
        <v>2.947481243301179</v>
      </c>
      <c r="D13" s="27">
        <v>5.6420233463035023</v>
      </c>
    </row>
    <row r="14" spans="1:4" ht="19.149999999999999" customHeight="1" x14ac:dyDescent="0.2">
      <c r="A14" s="8" t="s">
        <v>6</v>
      </c>
      <c r="B14" s="27">
        <v>0.56746532156368223</v>
      </c>
      <c r="C14" s="27">
        <v>1.0399562123700055</v>
      </c>
      <c r="D14" s="27">
        <v>0.45340050377833752</v>
      </c>
    </row>
    <row r="15" spans="1:4" ht="19.149999999999999" customHeight="1" x14ac:dyDescent="0.2">
      <c r="A15" s="8" t="s">
        <v>7</v>
      </c>
      <c r="B15" s="27">
        <v>5.4854981084489278</v>
      </c>
      <c r="C15" s="27">
        <v>7.6081007115489871</v>
      </c>
      <c r="D15" s="27">
        <v>5.4911838790931995</v>
      </c>
    </row>
    <row r="16" spans="1:4" ht="19.149999999999999" customHeight="1" x14ac:dyDescent="0.2">
      <c r="A16" s="9" t="s">
        <v>8</v>
      </c>
      <c r="B16" s="28">
        <v>17.906683480453971</v>
      </c>
      <c r="C16" s="28">
        <v>13.902572523262178</v>
      </c>
      <c r="D16" s="28">
        <v>9.9244332493702778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5.6420233463035023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0.45340050377833752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5.4911838790931995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9.9244332493702778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2016-01-26T12:56:58Z</dcterms:modified>
</cp:coreProperties>
</file>