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<sst xmlns="http://schemas.openxmlformats.org/spreadsheetml/2006/main" count="21" uniqueCount="16">
  <si>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</si>
  <si>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</si>
  <si>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</si>
  <si>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</si>
  <si>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</si>
  <si>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</si>
  <si>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</si>
  <si>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</si>
  <si>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</si>
  <si>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</si>
  <si>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</si>
  <si>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</si>
  <si>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</si>
  <si>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ADRO</t>
  </si>
  <si>
    <t>Adro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</si>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</sst>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2.9175050301810863</c:v>
                </c:pt>
                <c:pt idx="1">
                  <c:v>2.6636060100166943</c:v>
                </c:pt>
                <c:pt idx="2">
                  <c:v>2.5026661926768576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486784"/>
        <c:axId val="146488704"/>
      </c:lineChart>
      <c:catAx>
        <c:axId val="1464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488704"/>
        <c:crosses val="autoZero"/>
        <c:auto val="1"/>
        <c:lblAlgn val="ctr"/>
        <c:lblOffset val="100"/>
        <c:noMultiLvlLbl val="0"/>
      </c:catAx>
      <c:valAx>
        <c:axId val="1464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48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19.21529175050302</c:v>
                </c:pt>
                <c:pt idx="1">
                  <c:v>22.621035058430721</c:v>
                </c:pt>
                <c:pt idx="2">
                  <c:v>28.368290081763242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0320"/>
        <c:axId val="146526976"/>
      </c:lineChart>
      <c:catAx>
        <c:axId val="14652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6976"/>
        <c:crosses val="autoZero"/>
        <c:auto val="1"/>
        <c:lblAlgn val="ctr"/>
        <c:lblOffset val="100"/>
        <c:noMultiLvlLbl val="0"/>
      </c:catAx>
      <c:valAx>
        <c:axId val="14652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Adro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28.368290081763242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1.0664770707429791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2.5026661926768576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64416"/>
        <c:axId val="147572992"/>
      </c:bubbleChart>
      <c:valAx>
        <c:axId val="1475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2992"/>
        <c:crosses val="autoZero"/>
        <c:crossBetween val="midCat"/>
      </c:valAx>
      <c:valAx>
        <c:axId val="147572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2.9175050301810863</v>
      </c>
      <c r="C13" s="27">
        <v>2.6636060100166943</v>
      </c>
      <c r="D13" s="27">
        <v>2.5026661926768576</v>
      </c>
    </row>
    <row r="14" spans="1:4" ht="21.6" customHeight="1" x14ac:dyDescent="0.2">
      <c r="A14" s="8" t="s">
        <v>5</v>
      </c>
      <c r="B14" s="27">
        <v>19.21529175050302</v>
      </c>
      <c r="C14" s="27">
        <v>22.621035058430721</v>
      </c>
      <c r="D14" s="27">
        <v>28.368290081763242</v>
      </c>
    </row>
    <row r="15" spans="1:4" ht="21.6" customHeight="1" x14ac:dyDescent="0.2">
      <c r="A15" s="9" t="s">
        <v>6</v>
      </c>
      <c r="B15" s="28">
        <v>1.0060362173038229</v>
      </c>
      <c r="C15" s="28">
        <v>1.1268781302170283</v>
      </c>
      <c r="D15" s="28">
        <v>1.0664770707429791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2.5026661926768576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28.368290081763242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1.0664770707429791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2015-04-17T08:25:42Z</dcterms:modified>
</cp:coreProperties>
</file>