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<sst xmlns="http://schemas.openxmlformats.org/spreadsheetml/2006/main" count="37" uniqueCount="25">
  <si>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</si>
  <si>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</si>
  <si>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</si>
  <si>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</si>
  <si>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</si>
  <si>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</si>
  <si>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</si>
  <si>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</si>
  <si>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</si>
  <si>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</si>
  <si>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</si>
  <si>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</si>
  <si>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</si>
  <si>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</si>
  <si>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</si>
  <si>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</si>
  <si>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</si>
  <si>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</si>
  <si>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</si>
  <si>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</si>
  <si>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</si>
  <si>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ADRO</t>
  </si>
  <si>
    <t>-</t>
  </si>
  <si>
    <t>Adro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</si>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</sst>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0.20979020979020979</c:v>
                </c:pt>
                <c:pt idx="1">
                  <c:v>1.1002444987775062</c:v>
                </c:pt>
                <c:pt idx="2">
                  <c:v>2.2844089091947457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27.06766917293233</c:v>
                </c:pt>
                <c:pt idx="2">
                  <c:v>30.16157989228007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2.2844089091947457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30.16157989228007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55.308641975308639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2.2844089091947457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30.16157989228007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2.3947998631542937</v>
      </c>
      <c r="C13" s="30">
        <v>41.426569070238287</v>
      </c>
      <c r="D13" s="30">
        <v>78.296317121169523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27.06766917293233</v>
      </c>
      <c r="D14" s="30">
        <v>30.16157989228007</v>
      </c>
    </row>
    <row r="15" spans="1:4" ht="19.899999999999999" customHeight="1" x14ac:dyDescent="0.2">
      <c r="A15" s="9" t="s">
        <v>6</v>
      </c>
      <c r="B15" s="30">
        <v>0.20979020979020979</v>
      </c>
      <c r="C15" s="30">
        <v>1.1002444987775062</v>
      </c>
      <c r="D15" s="30">
        <v>2.2844089091947457</v>
      </c>
    </row>
    <row r="16" spans="1:4" ht="19.899999999999999" customHeight="1" x14ac:dyDescent="0.2">
      <c r="A16" s="9" t="s">
        <v>12</v>
      </c>
      <c r="B16" s="30">
        <v>91.666666666666657</v>
      </c>
      <c r="C16" s="30">
        <v>60.975609756097562</v>
      </c>
      <c r="D16" s="30">
        <v>55.308641975308639</v>
      </c>
    </row>
    <row r="17" spans="1:4" ht="19.899999999999999" customHeight="1" x14ac:dyDescent="0.2">
      <c r="A17" s="9" t="s">
        <v>13</v>
      </c>
      <c r="B17" s="30">
        <v>54.423726000110662</v>
      </c>
      <c r="C17" s="30">
        <v>80.30879848628193</v>
      </c>
      <c r="D17" s="30">
        <v>92.497352714670782</v>
      </c>
    </row>
    <row r="18" spans="1:4" ht="19.899999999999999" customHeight="1" x14ac:dyDescent="0.2">
      <c r="A18" s="9" t="s">
        <v>14</v>
      </c>
      <c r="B18" s="30">
        <v>80.151802656546494</v>
      </c>
      <c r="C18" s="30">
        <v>31.074929971988794</v>
      </c>
      <c r="D18" s="30">
        <v>36.477987421383652</v>
      </c>
    </row>
    <row r="19" spans="1:4" ht="19.899999999999999" customHeight="1" x14ac:dyDescent="0.2">
      <c r="A19" s="9" t="s">
        <v>8</v>
      </c>
      <c r="B19" s="30" t="s">
        <v>18</v>
      </c>
      <c r="C19" s="30">
        <v>11.278195488721805</v>
      </c>
      <c r="D19" s="30">
        <v>14.183123877917414</v>
      </c>
    </row>
    <row r="20" spans="1:4" ht="19.899999999999999" customHeight="1" x14ac:dyDescent="0.2">
      <c r="A20" s="9" t="s">
        <v>15</v>
      </c>
      <c r="B20" s="30">
        <v>0</v>
      </c>
      <c r="C20" s="30">
        <v>32.5</v>
      </c>
      <c r="D20" s="30">
        <v>40.350877192982452</v>
      </c>
    </row>
    <row r="21" spans="1:4" ht="19.899999999999999" customHeight="1" x14ac:dyDescent="0.2">
      <c r="A21" s="9" t="s">
        <v>16</v>
      </c>
      <c r="B21" s="30" t="s">
        <v>22</v>
      </c>
      <c r="C21" s="30">
        <v>89.811512990320935</v>
      </c>
      <c r="D21" s="30">
        <v>100.93753662252432</v>
      </c>
    </row>
    <row r="22" spans="1:4" ht="19.899999999999999" customHeight="1" x14ac:dyDescent="0.2">
      <c r="A22" s="10" t="s">
        <v>17</v>
      </c>
      <c r="B22" s="31">
        <v>258.56039040260271</v>
      </c>
      <c r="C22" s="31">
        <v>259.61166924265842</v>
      </c>
      <c r="D22" s="31">
        <v>397.89251844046362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78.296317121169523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30.16157989228007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2.2844089091947457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55.308641975308639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92.497352714670782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36.477987421383652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14.183123877917414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40.350877192982452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100.93753662252432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397.89251844046362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2016-01-26T09:17:40Z</dcterms:modified>
</cp:coreProperties>
</file>