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<sst xmlns="http://schemas.openxmlformats.org/spreadsheetml/2006/main" count="29" uniqueCount="20">
  <si>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</si>
  <si>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</si>
  <si>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</si>
  <si>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</si>
  <si>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</si>
  <si>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</si>
  <si>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</si>
  <si>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</si>
  <si>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</si>
  <si>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</si>
  <si>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</si>
  <si>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</si>
  <si>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</si>
  <si>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</si>
  <si>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</si>
  <si>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</si>
  <si>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</si>
  <si>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ADRO</t>
  </si>
  <si>
    <t>Adro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</si>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</sst>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5.9014710913445088</c:v>
                </c:pt>
                <c:pt idx="1">
                  <c:v>6.9771063697243427</c:v>
                </c:pt>
                <c:pt idx="2">
                  <c:v>8.6730390778746127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1184"/>
        <c:axId val="145508224"/>
      </c:lineChart>
      <c:catAx>
        <c:axId val="14550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08224"/>
        <c:crosses val="autoZero"/>
        <c:auto val="1"/>
        <c:lblAlgn val="ctr"/>
        <c:lblOffset val="100"/>
        <c:noMultiLvlLbl val="0"/>
      </c:catAx>
      <c:valAx>
        <c:axId val="1455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0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4.9435511460827914</c:v>
                </c:pt>
                <c:pt idx="1">
                  <c:v>6.650054508643513</c:v>
                </c:pt>
                <c:pt idx="2">
                  <c:v>7.0424515040764692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20128"/>
        <c:axId val="145525376"/>
      </c:lineChart>
      <c:catAx>
        <c:axId val="1455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5376"/>
        <c:crosses val="autoZero"/>
        <c:auto val="1"/>
        <c:lblAlgn val="ctr"/>
        <c:lblOffset val="100"/>
        <c:noMultiLvlLbl val="0"/>
      </c:catAx>
      <c:valAx>
        <c:axId val="1455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28.414712841471285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24.607442460744249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4.3779200553729014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28.414712841471285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24.607442460744249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55840"/>
        <c:axId val="145558144"/>
      </c:bubbleChart>
      <c:valAx>
        <c:axId val="1455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8144"/>
        <c:crosses val="autoZero"/>
        <c:crossBetween val="midCat"/>
      </c:valAx>
      <c:valAx>
        <c:axId val="14555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97.233468286099864</v>
      </c>
      <c r="C13" s="22">
        <v>99.782202862476666</v>
      </c>
      <c r="D13" s="22">
        <v>100.05624296962881</v>
      </c>
    </row>
    <row r="14" spans="1:4" ht="17.45" customHeight="1" x14ac:dyDescent="0.2">
      <c r="A14" s="10" t="s">
        <v>6</v>
      </c>
      <c r="B14" s="22">
        <v>4.9435511460827914</v>
      </c>
      <c r="C14" s="22">
        <v>6.650054508643513</v>
      </c>
      <c r="D14" s="22">
        <v>7.0424515040764692</v>
      </c>
    </row>
    <row r="15" spans="1:4" ht="17.45" customHeight="1" x14ac:dyDescent="0.2">
      <c r="A15" s="10" t="s">
        <v>12</v>
      </c>
      <c r="B15" s="22">
        <v>5.9014710913445088</v>
      </c>
      <c r="C15" s="22">
        <v>6.9771063697243427</v>
      </c>
      <c r="D15" s="22">
        <v>8.6730390778746127</v>
      </c>
    </row>
    <row r="16" spans="1:4" ht="17.45" customHeight="1" x14ac:dyDescent="0.2">
      <c r="A16" s="10" t="s">
        <v>7</v>
      </c>
      <c r="B16" s="22">
        <v>19.290197971994203</v>
      </c>
      <c r="C16" s="22">
        <v>22.736418511066397</v>
      </c>
      <c r="D16" s="22">
        <v>28.414712841471285</v>
      </c>
    </row>
    <row r="17" spans="1:4" ht="17.45" customHeight="1" x14ac:dyDescent="0.2">
      <c r="A17" s="10" t="s">
        <v>8</v>
      </c>
      <c r="B17" s="22">
        <v>21.849348140994689</v>
      </c>
      <c r="C17" s="22">
        <v>20.813771517996869</v>
      </c>
      <c r="D17" s="22">
        <v>24.607442460744249</v>
      </c>
    </row>
    <row r="18" spans="1:4" ht="17.45" customHeight="1" x14ac:dyDescent="0.2">
      <c r="A18" s="10" t="s">
        <v>9</v>
      </c>
      <c r="B18" s="22">
        <v>88.287292817679557</v>
      </c>
      <c r="C18" s="22">
        <v>109.23737916219119</v>
      </c>
      <c r="D18" s="22">
        <v>115.47202797202797</v>
      </c>
    </row>
    <row r="19" spans="1:4" ht="17.45" customHeight="1" x14ac:dyDescent="0.2">
      <c r="A19" s="11" t="s">
        <v>13</v>
      </c>
      <c r="B19" s="23">
        <v>1.0114052076608564</v>
      </c>
      <c r="C19" s="23">
        <v>2.213393870601589</v>
      </c>
      <c r="D19" s="23">
        <v>4.3779200553729014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100.05624296962881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7.0424515040764692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8.6730390778746127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28.414712841471285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24.607442460744249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115.47202797202797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4.3779200553729014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2015-04-16T11:37:14Z</dcterms:modified>
</cp:coreProperties>
</file>