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<sst xmlns="http://schemas.openxmlformats.org/spreadsheetml/2006/main" count="40" uniqueCount="23">
  <si>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</si>
  <si>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</si>
  <si>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</si>
  <si>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</si>
  <si>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</si>
  <si>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</si>
  <si>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</si>
  <si>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</si>
  <si>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</si>
  <si>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</si>
  <si>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</si>
  <si>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</si>
  <si>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</si>
  <si>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</si>
  <si>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</si>
  <si>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</si>
  <si>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</si>
  <si>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</si>
  <si>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</si>
  <si>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BRESCIA</t>
  </si>
  <si>
    <t>ACQUAFREDDA</t>
  </si>
  <si>
    <t>Acquafredda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</si>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</sst>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1.6182752659207971</c:v>
                </c:pt>
                <c:pt idx="1">
                  <c:v>1.9514501891551073</c:v>
                </c:pt>
                <c:pt idx="2">
                  <c:v>1.28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8.1403481507125655</c:v>
                </c:pt>
                <c:pt idx="1">
                  <c:v>10.677280768258782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72256"/>
        <c:axId val="95075712"/>
      </c:lineChart>
      <c:catAx>
        <c:axId val="9507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712"/>
        <c:crosses val="autoZero"/>
        <c:auto val="1"/>
        <c:lblAlgn val="ctr"/>
        <c:lblOffset val="100"/>
        <c:noMultiLvlLbl val="0"/>
      </c:catAx>
      <c:valAx>
        <c:axId val="950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2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0.76093849080532661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Acquafredda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97.153999999999996</v>
      </c>
      <c r="C13" s="23">
        <v>97.96</v>
      </c>
      <c r="D13" s="23">
        <v>98.304000000000002</v>
      </c>
    </row>
    <row r="14" spans="1:4" ht="18" customHeight="1" x14ac:dyDescent="0.2">
      <c r="A14" s="10" t="s">
        <v>10</v>
      </c>
      <c r="B14" s="23">
        <v>6650</v>
      </c>
      <c r="C14" s="23">
        <v>4043</v>
      </c>
      <c r="D14" s="23">
        <v>4665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0.1834862385321101</v>
      </c>
      <c r="D16" s="23">
        <v>0</v>
      </c>
    </row>
    <row r="17" spans="1:4" ht="18" customHeight="1" x14ac:dyDescent="0.2">
      <c r="A17" s="10" t="s">
        <v>12</v>
      </c>
      <c r="B17" s="23">
        <v>1.6182752659207971</v>
      </c>
      <c r="C17" s="23">
        <v>1.9514501891551073</v>
      </c>
      <c r="D17" s="23">
        <v>1.28</v>
      </c>
    </row>
    <row r="18" spans="1:4" ht="18" customHeight="1" x14ac:dyDescent="0.2">
      <c r="A18" s="10" t="s">
        <v>7</v>
      </c>
      <c r="B18" s="23">
        <v>0.64902127345518767</v>
      </c>
      <c r="C18" s="23">
        <v>0.18757881462799497</v>
      </c>
      <c r="D18" s="23">
        <v>1.28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0.76093849080532661</v>
      </c>
    </row>
    <row r="20" spans="1:4" ht="18" customHeight="1" x14ac:dyDescent="0.2">
      <c r="A20" s="10" t="s">
        <v>14</v>
      </c>
      <c r="B20" s="23">
        <v>8.1403481507125655</v>
      </c>
      <c r="C20" s="23">
        <v>10.677280768258782</v>
      </c>
      <c r="D20" s="23">
        <v>9.0909090909090917</v>
      </c>
    </row>
    <row r="21" spans="1:4" ht="18" customHeight="1" x14ac:dyDescent="0.2">
      <c r="A21" s="12" t="s">
        <v>15</v>
      </c>
      <c r="B21" s="24">
        <v>2.3901338987882239</v>
      </c>
      <c r="C21" s="24">
        <v>2.4385245901639347</v>
      </c>
      <c r="D21" s="24">
        <v>2.4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98.304000000000002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4665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1.28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1.28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0.76093849080532661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9.0909090909090917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2.4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2016-02-16T14:44:04Z</dcterms:modified>
</cp:coreProperties>
</file>