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<sst xmlns="http://schemas.openxmlformats.org/spreadsheetml/2006/main" count="33" uniqueCount="22">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</sst>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58.537250903000086</c:v>
                </c:pt>
                <c:pt idx="1">
                  <c:v>63.606550364661686</c:v>
                </c:pt>
                <c:pt idx="2">
                  <c:v>67.840375586854464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44.544893799169607</c:v>
                </c:pt>
                <c:pt idx="1">
                  <c:v>56.079982963270162</c:v>
                </c:pt>
                <c:pt idx="2">
                  <c:v>57.554786620530564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8.0738177623990772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57.554786620530564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58.537250903000086</v>
      </c>
      <c r="C13" s="21">
        <v>63.606550364661686</v>
      </c>
      <c r="D13" s="21">
        <v>67.840375586854464</v>
      </c>
    </row>
    <row r="14" spans="1:4" ht="17.45" customHeight="1" x14ac:dyDescent="0.2">
      <c r="A14" s="10" t="s">
        <v>12</v>
      </c>
      <c r="B14" s="21">
        <v>27.638708965901348</v>
      </c>
      <c r="C14" s="21">
        <v>32.546500602422526</v>
      </c>
      <c r="D14" s="21">
        <v>37.715179968701094</v>
      </c>
    </row>
    <row r="15" spans="1:4" ht="17.45" customHeight="1" x14ac:dyDescent="0.2">
      <c r="A15" s="10" t="s">
        <v>13</v>
      </c>
      <c r="B15" s="21">
        <v>88.305757860649038</v>
      </c>
      <c r="C15" s="21">
        <v>95.462675888385405</v>
      </c>
      <c r="D15" s="21">
        <v>146.66666666666666</v>
      </c>
    </row>
    <row r="16" spans="1:4" ht="17.45" customHeight="1" x14ac:dyDescent="0.2">
      <c r="A16" s="10" t="s">
        <v>6</v>
      </c>
      <c r="B16" s="21">
        <v>91.991379305697791</v>
      </c>
      <c r="C16" s="21">
        <v>135.98722937244335</v>
      </c>
      <c r="D16" s="21">
        <v>89.65517241379311</v>
      </c>
    </row>
    <row r="17" spans="1:4" ht="17.45" customHeight="1" x14ac:dyDescent="0.2">
      <c r="A17" s="10" t="s">
        <v>7</v>
      </c>
      <c r="B17" s="21">
        <v>44.544893799169607</v>
      </c>
      <c r="C17" s="21">
        <v>56.079982963270162</v>
      </c>
      <c r="D17" s="21">
        <v>57.554786620530564</v>
      </c>
    </row>
    <row r="18" spans="1:4" ht="17.45" customHeight="1" x14ac:dyDescent="0.2">
      <c r="A18" s="10" t="s">
        <v>14</v>
      </c>
      <c r="B18" s="21">
        <v>10.422405228159837</v>
      </c>
      <c r="C18" s="21">
        <v>5.3889866508254975</v>
      </c>
      <c r="D18" s="21">
        <v>8.0738177623990772</v>
      </c>
    </row>
    <row r="19" spans="1:4" ht="17.45" customHeight="1" x14ac:dyDescent="0.2">
      <c r="A19" s="10" t="s">
        <v>8</v>
      </c>
      <c r="B19" s="21">
        <v>37.650615173428122</v>
      </c>
      <c r="C19" s="21">
        <v>28.704648113070093</v>
      </c>
      <c r="D19" s="21">
        <v>29.411764705882355</v>
      </c>
    </row>
    <row r="20" spans="1:4" ht="17.45" customHeight="1" x14ac:dyDescent="0.2">
      <c r="A20" s="10" t="s">
        <v>10</v>
      </c>
      <c r="B20" s="21">
        <v>92.061832855488461</v>
      </c>
      <c r="C20" s="21">
        <v>91.089341956309767</v>
      </c>
      <c r="D20" s="21">
        <v>90.311418685121097</v>
      </c>
    </row>
    <row r="21" spans="1:4" ht="17.45" customHeight="1" x14ac:dyDescent="0.2">
      <c r="A21" s="11" t="s">
        <v>9</v>
      </c>
      <c r="B21" s="22">
        <v>0.87343852271026379</v>
      </c>
      <c r="C21" s="22">
        <v>0.68483170625091072</v>
      </c>
      <c r="D21" s="22">
        <v>3.2295271049596308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67.840375586854464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37.715179968701094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146.66666666666666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89.65517241379311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57.554786620530564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8.0738177623990772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29.411764705882355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90.311418685121097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3.2295271049596308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2016-01-28T16:38:28Z</dcterms:modified>
</cp:coreProperties>
</file>