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<sst xmlns="http://schemas.openxmlformats.org/spreadsheetml/2006/main" count="41" uniqueCount="26">
  <si>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</si>
  <si>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</si>
  <si>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</si>
  <si>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</si>
  <si>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</si>
  <si>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</si>
  <si>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</si>
  <si>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</si>
  <si>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</si>
  <si>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</si>
  <si>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</si>
  <si>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</si>
  <si>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</si>
  <si>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</si>
  <si>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</si>
  <si>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</si>
  <si>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</si>
  <si>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</si>
  <si>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</si>
  <si>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</si>
  <si>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</si>
  <si>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</si>
  <si>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BRESCIA</t>
  </si>
  <si>
    <t>ACQUAFREDDA</t>
  </si>
  <si>
    <t>Acquafredda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</si>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</sst>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77.962795842788836</c:v>
                </c:pt>
                <c:pt idx="1">
                  <c:v>103.98703860242323</c:v>
                </c:pt>
                <c:pt idx="2">
                  <c:v>235.08771929824564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968"/>
        <c:axId val="65365504"/>
      </c:lineChart>
      <c:catAx>
        <c:axId val="652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52.370900162729228</c:v>
                </c:pt>
                <c:pt idx="1">
                  <c:v>55.808764609985907</c:v>
                </c:pt>
                <c:pt idx="2">
                  <c:v>53.394355453852015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66.347687400318975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41.520467836257311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51.81818181818182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Acquafredda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66.347687400318975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41.520467836257311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0432"/>
        <c:axId val="62212352"/>
      </c:bubbleChart>
      <c:valAx>
        <c:axId val="6221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2352"/>
        <c:crosses val="autoZero"/>
        <c:crossBetween val="midCat"/>
      </c:valAx>
      <c:valAx>
        <c:axId val="62212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68.679347946831911</v>
      </c>
      <c r="C13" s="27">
        <v>69.185830595629199</v>
      </c>
      <c r="D13" s="27">
        <v>66.347687400318975</v>
      </c>
    </row>
    <row r="14" spans="1:4" ht="18.600000000000001" customHeight="1" x14ac:dyDescent="0.2">
      <c r="A14" s="9" t="s">
        <v>8</v>
      </c>
      <c r="B14" s="27">
        <v>37.277109176390461</v>
      </c>
      <c r="C14" s="27">
        <v>43.280627123632172</v>
      </c>
      <c r="D14" s="27">
        <v>41.520467836257311</v>
      </c>
    </row>
    <row r="15" spans="1:4" ht="18.600000000000001" customHeight="1" x14ac:dyDescent="0.2">
      <c r="A15" s="9" t="s">
        <v>9</v>
      </c>
      <c r="B15" s="27">
        <v>52.370900162729228</v>
      </c>
      <c r="C15" s="27">
        <v>55.808764609985907</v>
      </c>
      <c r="D15" s="27">
        <v>53.394355453852015</v>
      </c>
    </row>
    <row r="16" spans="1:4" ht="18.600000000000001" customHeight="1" x14ac:dyDescent="0.2">
      <c r="A16" s="9" t="s">
        <v>10</v>
      </c>
      <c r="B16" s="27">
        <v>77.962795842788836</v>
      </c>
      <c r="C16" s="27">
        <v>103.98703860242323</v>
      </c>
      <c r="D16" s="27">
        <v>235.08771929824564</v>
      </c>
    </row>
    <row r="17" spans="1:4" ht="18.600000000000001" customHeight="1" x14ac:dyDescent="0.2">
      <c r="A17" s="9" t="s">
        <v>6</v>
      </c>
      <c r="B17" s="27">
        <v>66.73725520659201</v>
      </c>
      <c r="C17" s="27">
        <v>67.266868840030327</v>
      </c>
      <c r="D17" s="27">
        <v>51.81818181818182</v>
      </c>
    </row>
    <row r="18" spans="1:4" ht="18.600000000000001" customHeight="1" x14ac:dyDescent="0.2">
      <c r="A18" s="9" t="s">
        <v>11</v>
      </c>
      <c r="B18" s="27">
        <v>13.749050903293606</v>
      </c>
      <c r="C18" s="27">
        <v>8.5058979341758363</v>
      </c>
      <c r="D18" s="27">
        <v>7.8571428571428568</v>
      </c>
    </row>
    <row r="19" spans="1:4" ht="18.600000000000001" customHeight="1" x14ac:dyDescent="0.2">
      <c r="A19" s="9" t="s">
        <v>12</v>
      </c>
      <c r="B19" s="27">
        <v>51.733855145525077</v>
      </c>
      <c r="C19" s="27">
        <v>56.956839251896874</v>
      </c>
      <c r="D19" s="27">
        <v>49.142857142857146</v>
      </c>
    </row>
    <row r="20" spans="1:4" ht="18.600000000000001" customHeight="1" x14ac:dyDescent="0.2">
      <c r="A20" s="9" t="s">
        <v>13</v>
      </c>
      <c r="B20" s="27">
        <v>20.222789557445111</v>
      </c>
      <c r="C20" s="27">
        <v>21.64349989479026</v>
      </c>
      <c r="D20" s="27">
        <v>28.285714285714285</v>
      </c>
    </row>
    <row r="21" spans="1:4" ht="18.600000000000001" customHeight="1" x14ac:dyDescent="0.2">
      <c r="A21" s="9" t="s">
        <v>14</v>
      </c>
      <c r="B21" s="27">
        <v>14.294304393736192</v>
      </c>
      <c r="C21" s="27">
        <v>12.893762919137034</v>
      </c>
      <c r="D21" s="27">
        <v>14.714285714285714</v>
      </c>
    </row>
    <row r="22" spans="1:4" ht="18.600000000000001" customHeight="1" x14ac:dyDescent="0.2">
      <c r="A22" s="9" t="s">
        <v>15</v>
      </c>
      <c r="B22" s="27">
        <v>11.305601842573756</v>
      </c>
      <c r="C22" s="27">
        <v>26.730700201755148</v>
      </c>
      <c r="D22" s="27">
        <v>21.142857142857142</v>
      </c>
    </row>
    <row r="23" spans="1:4" ht="18.600000000000001" customHeight="1" x14ac:dyDescent="0.2">
      <c r="A23" s="9" t="s">
        <v>16</v>
      </c>
      <c r="B23" s="27">
        <v>62.74237027356957</v>
      </c>
      <c r="C23" s="27">
        <v>36.276317906697528</v>
      </c>
      <c r="D23" s="27">
        <v>31.142857142857146</v>
      </c>
    </row>
    <row r="24" spans="1:4" ht="18.600000000000001" customHeight="1" x14ac:dyDescent="0.2">
      <c r="A24" s="9" t="s">
        <v>17</v>
      </c>
      <c r="B24" s="27">
        <v>4.4073807959191642</v>
      </c>
      <c r="C24" s="27">
        <v>21.280835736653835</v>
      </c>
      <c r="D24" s="27">
        <v>26.571428571428573</v>
      </c>
    </row>
    <row r="25" spans="1:4" ht="18.600000000000001" customHeight="1" x14ac:dyDescent="0.2">
      <c r="A25" s="10" t="s">
        <v>18</v>
      </c>
      <c r="B25" s="28">
        <v>214.90807040206136</v>
      </c>
      <c r="C25" s="28">
        <v>181.16423533809706</v>
      </c>
      <c r="D25" s="28">
        <v>196.77601809954751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66.347687400318975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41.520467836257311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53.394355453852015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235.08771929824564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51.81818181818182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7.8571428571428568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49.142857142857146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28.285714285714285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14.714285714285714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21.142857142857142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31.142857142857146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26.571428571428573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196.77601809954751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2016-01-28T12:14:03Z</dcterms:modified>
</cp:coreProperties>
</file>