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<sst xmlns="http://schemas.openxmlformats.org/spreadsheetml/2006/main" count="23" uniqueCount="17">
  <si>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</si>
  <si>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</si>
  <si>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</si>
  <si>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</si>
  <si>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</si>
  <si>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</si>
  <si>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</si>
  <si>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</si>
  <si>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</si>
  <si>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</si>
  <si>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</si>
  <si>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</si>
  <si>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</si>
  <si>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</si>
  <si>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ACQUAFREDDA</t>
  </si>
  <si>
    <t>Acquafredda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</si>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</sst>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2.4102731308872727</c:v>
                </c:pt>
                <c:pt idx="1">
                  <c:v>3.4894847207801463</c:v>
                </c:pt>
                <c:pt idx="2">
                  <c:v>3.5634743875278394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686144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6144"/>
        <c:crosses val="autoZero"/>
        <c:auto val="1"/>
        <c:lblAlgn val="ctr"/>
        <c:lblOffset val="100"/>
        <c:noMultiLvlLbl val="0"/>
      </c:catAx>
      <c:valAx>
        <c:axId val="636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13.363028953229399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3.5634743875278394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2.8953229398663698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13.363028953229399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3.5634743875278394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11.3031192259728</c:v>
                </c:pt>
                <c:pt idx="1">
                  <c:v>9.9655937620879911</c:v>
                </c:pt>
                <c:pt idx="2">
                  <c:v>13.363028953229399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711360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36.16417752873771</v>
      </c>
      <c r="C13" s="28">
        <v>27.313361539511398</v>
      </c>
      <c r="D13" s="28">
        <v>24.58471760797342</v>
      </c>
    </row>
    <row r="14" spans="1:4" ht="19.899999999999999" customHeight="1" x14ac:dyDescent="0.2">
      <c r="A14" s="9" t="s">
        <v>8</v>
      </c>
      <c r="B14" s="28">
        <v>2.9737570330442322</v>
      </c>
      <c r="C14" s="28">
        <v>1.5513345141391317</v>
      </c>
      <c r="D14" s="28">
        <v>2.8953229398663698</v>
      </c>
    </row>
    <row r="15" spans="1:4" ht="19.899999999999999" customHeight="1" x14ac:dyDescent="0.2">
      <c r="A15" s="9" t="s">
        <v>9</v>
      </c>
      <c r="B15" s="28">
        <v>11.3031192259728</v>
      </c>
      <c r="C15" s="28">
        <v>9.9655937620879911</v>
      </c>
      <c r="D15" s="28">
        <v>13.363028953229399</v>
      </c>
    </row>
    <row r="16" spans="1:4" ht="19.899999999999999" customHeight="1" x14ac:dyDescent="0.2">
      <c r="A16" s="10" t="s">
        <v>7</v>
      </c>
      <c r="B16" s="29">
        <v>2.4102731308872727</v>
      </c>
      <c r="C16" s="29">
        <v>3.4894847207801463</v>
      </c>
      <c r="D16" s="29">
        <v>3.5634743875278394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24.58471760797342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2.8953229398663698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13.363028953229399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3.5634743875278394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2016-01-26T15:27:39Z</dcterms:modified>
</cp:coreProperties>
</file>