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<sst xmlns="http://schemas.openxmlformats.org/spreadsheetml/2006/main" count="23" uniqueCount="17">
  <si>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</si>
  <si>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</si>
  <si>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</si>
  <si>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</si>
  <si>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</si>
  <si>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</si>
  <si>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</si>
  <si>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</si>
  <si>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</si>
  <si>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</si>
  <si>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</si>
  <si>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</si>
  <si>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</si>
  <si>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</si>
  <si>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ACQUAFREDDA</t>
  </si>
  <si>
    <t>Acquafredda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</si>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</sst>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18.294834173626892</c:v>
                </c:pt>
                <c:pt idx="1">
                  <c:v>14.973839043954479</c:v>
                </c:pt>
                <c:pt idx="2">
                  <c:v>8.0178173719376389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2912"/>
        <c:axId val="89384832"/>
      </c:lineChart>
      <c:catAx>
        <c:axId val="893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832"/>
        <c:crosses val="autoZero"/>
        <c:auto val="1"/>
        <c:lblAlgn val="ctr"/>
        <c:lblOffset val="100"/>
        <c:noMultiLvlLbl val="0"/>
      </c:catAx>
      <c:valAx>
        <c:axId val="8938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3.8758328943740121</c:v>
                </c:pt>
                <c:pt idx="1">
                  <c:v>8.2697123312771037</c:v>
                </c:pt>
                <c:pt idx="2">
                  <c:v>4.6770601336302899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4.6770601336302899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8.0178173719376389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1.3363028953229399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4.6770601336302899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8.0178173719376389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1.5631737818365667</v>
      </c>
      <c r="C13" s="27">
        <v>1.7934523439281789</v>
      </c>
      <c r="D13" s="27">
        <v>5</v>
      </c>
    </row>
    <row r="14" spans="1:4" ht="19.149999999999999" customHeight="1" x14ac:dyDescent="0.2">
      <c r="A14" s="8" t="s">
        <v>6</v>
      </c>
      <c r="B14" s="27">
        <v>1.183817812408259</v>
      </c>
      <c r="C14" s="27">
        <v>1.9381502066410146</v>
      </c>
      <c r="D14" s="27">
        <v>1.3363028953229399</v>
      </c>
    </row>
    <row r="15" spans="1:4" ht="19.149999999999999" customHeight="1" x14ac:dyDescent="0.2">
      <c r="A15" s="8" t="s">
        <v>7</v>
      </c>
      <c r="B15" s="27">
        <v>3.8758328943740121</v>
      </c>
      <c r="C15" s="27">
        <v>8.2697123312771037</v>
      </c>
      <c r="D15" s="27">
        <v>4.6770601336302899</v>
      </c>
    </row>
    <row r="16" spans="1:4" ht="19.149999999999999" customHeight="1" x14ac:dyDescent="0.2">
      <c r="A16" s="9" t="s">
        <v>8</v>
      </c>
      <c r="B16" s="28">
        <v>18.294834173626892</v>
      </c>
      <c r="C16" s="28">
        <v>14.973839043954479</v>
      </c>
      <c r="D16" s="28">
        <v>8.0178173719376389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1.3363028953229399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4.6770601336302899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8.0178173719376389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2016-01-26T12:56:57Z</dcterms:modified>
</cp:coreProperties>
</file>