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<sst xmlns="http://schemas.openxmlformats.org/spreadsheetml/2006/main" count="21" uniqueCount="16">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</sst>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2.6739676467348894</c:v>
                </c:pt>
                <c:pt idx="1">
                  <c:v>2.6673707440100882</c:v>
                </c:pt>
                <c:pt idx="2">
                  <c:v>2.5232000000000001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5248"/>
        <c:axId val="146487168"/>
      </c:lineChart>
      <c:catAx>
        <c:axId val="146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168"/>
        <c:crosses val="autoZero"/>
        <c:auto val="1"/>
        <c:lblAlgn val="ctr"/>
        <c:lblOffset val="100"/>
        <c:noMultiLvlLbl val="0"/>
      </c:catAx>
      <c:valAx>
        <c:axId val="146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25.756733137193173</c:v>
                </c:pt>
                <c:pt idx="1">
                  <c:v>21.048234552332911</c:v>
                </c:pt>
                <c:pt idx="2">
                  <c:v>27.36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8784"/>
        <c:axId val="146520704"/>
      </c:lineChart>
      <c:catAx>
        <c:axId val="1465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704"/>
        <c:crosses val="autoZero"/>
        <c:auto val="1"/>
        <c:lblAlgn val="ctr"/>
        <c:lblOffset val="100"/>
        <c:noMultiLvlLbl val="0"/>
      </c:catAx>
      <c:valAx>
        <c:axId val="1465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2.5232000000000001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62880"/>
        <c:axId val="147571072"/>
      </c:bubbleChart>
      <c:valAx>
        <c:axId val="1475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072"/>
        <c:crosses val="autoZero"/>
        <c:crossBetween val="midCat"/>
      </c:valAx>
      <c:valAx>
        <c:axId val="14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2.6739676467348894</v>
      </c>
      <c r="C13" s="27">
        <v>2.6673707440100882</v>
      </c>
      <c r="D13" s="27">
        <v>2.5232000000000001</v>
      </c>
    </row>
    <row r="14" spans="1:4" ht="21.6" customHeight="1" x14ac:dyDescent="0.2">
      <c r="A14" s="8" t="s">
        <v>5</v>
      </c>
      <c r="B14" s="27">
        <v>25.756733137193173</v>
      </c>
      <c r="C14" s="27">
        <v>21.048234552332911</v>
      </c>
      <c r="D14" s="27">
        <v>27.36</v>
      </c>
    </row>
    <row r="15" spans="1:4" ht="21.6" customHeight="1" x14ac:dyDescent="0.2">
      <c r="A15" s="9" t="s">
        <v>6</v>
      </c>
      <c r="B15" s="28">
        <v>1.1440374991405284</v>
      </c>
      <c r="C15" s="28">
        <v>1.5258511979823455</v>
      </c>
      <c r="D15" s="28">
        <v>0.8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2.5232000000000001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2015-04-17T08:25:41Z</dcterms:modified>
</cp:coreProperties>
</file>