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<sst xmlns="http://schemas.openxmlformats.org/spreadsheetml/2006/main" count="44" uniqueCount="25">
  <si>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</si>
  <si>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</si>
  <si>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</si>
  <si>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</si>
  <si>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</si>
  <si>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</si>
  <si>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</si>
  <si>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</si>
  <si>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</si>
  <si>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</si>
  <si>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</si>
  <si>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</si>
  <si>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</si>
  <si>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</si>
  <si>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</si>
  <si>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</si>
  <si>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</si>
  <si>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</si>
  <si>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</si>
  <si>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</si>
  <si>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</si>
  <si>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ACQUAFREDDA</t>
  </si>
  <si>
    <t>….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</si>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</sst>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0.84861446057241663</c:v>
                </c:pt>
                <c:pt idx="2">
                  <c:v>1.7811704834605597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32.180481017690319</c:v>
                </c:pt>
                <c:pt idx="2">
                  <c:v>30.808080808080806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1.7811704834605597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30.808080808080806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65.492957746478879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1.7811704834605597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30.808080808080806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0.1162774794145692</v>
      </c>
      <c r="C13" s="30">
        <v>59.33657673595755</v>
      </c>
      <c r="D13" s="30">
        <v>125.39582013932868</v>
      </c>
    </row>
    <row r="14" spans="1:4" ht="19.899999999999999" customHeight="1" x14ac:dyDescent="0.2">
      <c r="A14" s="9" t="s">
        <v>7</v>
      </c>
      <c r="B14" s="30" t="s">
        <v>22</v>
      </c>
      <c r="C14" s="30">
        <v>32.180481017690319</v>
      </c>
      <c r="D14" s="30">
        <v>30.808080808080806</v>
      </c>
    </row>
    <row r="15" spans="1:4" ht="19.899999999999999" customHeight="1" x14ac:dyDescent="0.2">
      <c r="A15" s="9" t="s">
        <v>6</v>
      </c>
      <c r="B15" s="30" t="s">
        <v>22</v>
      </c>
      <c r="C15" s="30">
        <v>0.84861446057241663</v>
      </c>
      <c r="D15" s="30">
        <v>1.7811704834605597</v>
      </c>
    </row>
    <row r="16" spans="1:4" ht="19.899999999999999" customHeight="1" x14ac:dyDescent="0.2">
      <c r="A16" s="9" t="s">
        <v>12</v>
      </c>
      <c r="B16" s="30" t="s">
        <v>22</v>
      </c>
      <c r="C16" s="30">
        <v>71.720074723379796</v>
      </c>
      <c r="D16" s="30">
        <v>65.492957746478879</v>
      </c>
    </row>
    <row r="17" spans="1:4" ht="19.899999999999999" customHeight="1" x14ac:dyDescent="0.2">
      <c r="A17" s="9" t="s">
        <v>13</v>
      </c>
      <c r="B17" s="30" t="s">
        <v>22</v>
      </c>
      <c r="C17" s="30">
        <v>76.694372209514896</v>
      </c>
      <c r="D17" s="30">
        <v>79.282908836704479</v>
      </c>
    </row>
    <row r="18" spans="1:4" ht="19.899999999999999" customHeight="1" x14ac:dyDescent="0.2">
      <c r="A18" s="9" t="s">
        <v>14</v>
      </c>
      <c r="B18" s="30" t="s">
        <v>22</v>
      </c>
      <c r="C18" s="30">
        <v>106.08216523871512</v>
      </c>
      <c r="D18" s="30">
        <v>112.60869565217391</v>
      </c>
    </row>
    <row r="19" spans="1:4" ht="19.899999999999999" customHeight="1" x14ac:dyDescent="0.2">
      <c r="A19" s="9" t="s">
        <v>8</v>
      </c>
      <c r="B19" s="30" t="s">
        <v>18</v>
      </c>
      <c r="C19" s="30">
        <v>35.480023852116872</v>
      </c>
      <c r="D19" s="30">
        <v>13.131313131313133</v>
      </c>
    </row>
    <row r="20" spans="1:4" ht="19.899999999999999" customHeight="1" x14ac:dyDescent="0.2">
      <c r="A20" s="9" t="s">
        <v>15</v>
      </c>
      <c r="B20" s="30" t="s">
        <v>22</v>
      </c>
      <c r="C20" s="30">
        <v>9.7381342062193124</v>
      </c>
      <c r="D20" s="30">
        <v>39.130434782608695</v>
      </c>
    </row>
    <row r="21" spans="1:4" ht="19.899999999999999" customHeight="1" x14ac:dyDescent="0.2">
      <c r="A21" s="9" t="s">
        <v>16</v>
      </c>
      <c r="B21" s="30" t="s">
        <v>22</v>
      </c>
      <c r="C21" s="30">
        <v>256.56832712403565</v>
      </c>
      <c r="D21" s="30">
        <v>91.778348065773216</v>
      </c>
    </row>
    <row r="22" spans="1:4" ht="19.899999999999999" customHeight="1" x14ac:dyDescent="0.2">
      <c r="A22" s="10" t="s">
        <v>17</v>
      </c>
      <c r="B22" s="31" t="s">
        <v>22</v>
      </c>
      <c r="C22" s="31">
        <v>196.41054522072679</v>
      </c>
      <c r="D22" s="31">
        <v>201.36502706519178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125.39582013932868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30.808080808080806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1.7811704834605597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65.492957746478879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79.282908836704479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112.60869565217391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13.131313131313133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91.778348065773216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201.36502706519178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2016-01-26T09:17:39Z</dcterms:modified>
</cp:coreProperties>
</file>