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<sst xmlns="http://schemas.openxmlformats.org/spreadsheetml/2006/main" count="29" uniqueCount="20">
  <si>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</si>
  <si>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</si>
  <si>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</si>
  <si>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</si>
  <si>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</si>
  <si>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</si>
  <si>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</si>
  <si>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</si>
  <si>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</si>
  <si>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</si>
  <si>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</si>
  <si>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</si>
  <si>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</si>
  <si>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</si>
  <si>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</si>
  <si>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</si>
  <si>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</si>
  <si>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ACQUAFREDDA</t>
  </si>
  <si>
    <t>Acquafredda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</si>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</sst>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7.8489578345754225</c:v>
                </c:pt>
                <c:pt idx="1">
                  <c:v>8.1456582633053216</c:v>
                </c:pt>
                <c:pt idx="2">
                  <c:v>9.4996833438885382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98112"/>
        <c:axId val="145499648"/>
      </c:lineChart>
      <c:catAx>
        <c:axId val="1454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499648"/>
        <c:crosses val="autoZero"/>
        <c:auto val="1"/>
        <c:lblAlgn val="ctr"/>
        <c:lblOffset val="100"/>
        <c:noMultiLvlLbl val="0"/>
      </c:catAx>
      <c:valAx>
        <c:axId val="1454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49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5.8847804179413234</c:v>
                </c:pt>
                <c:pt idx="1">
                  <c:v>6.6112339672711187</c:v>
                </c:pt>
                <c:pt idx="2">
                  <c:v>6.3331222292590255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7184"/>
        <c:axId val="145520512"/>
      </c:lineChart>
      <c:catAx>
        <c:axId val="1455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512"/>
        <c:crosses val="autoZero"/>
        <c:auto val="1"/>
        <c:lblAlgn val="ctr"/>
        <c:lblOffset val="100"/>
        <c:noMultiLvlLbl val="0"/>
      </c:catAx>
      <c:valAx>
        <c:axId val="145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29.801980198019802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26.534653465346537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5.8313632781717892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29.801980198019802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26.534653465346537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1744"/>
        <c:axId val="145554816"/>
      </c:bubbleChart>
      <c:valAx>
        <c:axId val="1455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816"/>
        <c:crosses val="autoZero"/>
        <c:crossBetween val="midCat"/>
      </c:valAx>
      <c:valAx>
        <c:axId val="145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90.623668999838316</v>
      </c>
      <c r="C13" s="22">
        <v>91.445764089595343</v>
      </c>
      <c r="D13" s="22">
        <v>94.458128078817737</v>
      </c>
    </row>
    <row r="14" spans="1:4" ht="17.45" customHeight="1" x14ac:dyDescent="0.2">
      <c r="A14" s="10" t="s">
        <v>6</v>
      </c>
      <c r="B14" s="22">
        <v>5.8847804179413234</v>
      </c>
      <c r="C14" s="22">
        <v>6.6112339672711187</v>
      </c>
      <c r="D14" s="22">
        <v>6.3331222292590255</v>
      </c>
    </row>
    <row r="15" spans="1:4" ht="17.45" customHeight="1" x14ac:dyDescent="0.2">
      <c r="A15" s="10" t="s">
        <v>12</v>
      </c>
      <c r="B15" s="22">
        <v>7.8489578345754225</v>
      </c>
      <c r="C15" s="22">
        <v>8.1456582633053216</v>
      </c>
      <c r="D15" s="22">
        <v>9.4996833438885382</v>
      </c>
    </row>
    <row r="16" spans="1:4" ht="17.45" customHeight="1" x14ac:dyDescent="0.2">
      <c r="A16" s="10" t="s">
        <v>7</v>
      </c>
      <c r="B16" s="22">
        <v>25.357126129594004</v>
      </c>
      <c r="C16" s="22">
        <v>25.384562084257201</v>
      </c>
      <c r="D16" s="22">
        <v>29.801980198019802</v>
      </c>
    </row>
    <row r="17" spans="1:4" ht="17.45" customHeight="1" x14ac:dyDescent="0.2">
      <c r="A17" s="10" t="s">
        <v>8</v>
      </c>
      <c r="B17" s="22">
        <v>21.376047960234413</v>
      </c>
      <c r="C17" s="22">
        <v>21.48957178492239</v>
      </c>
      <c r="D17" s="22">
        <v>26.534653465346537</v>
      </c>
    </row>
    <row r="18" spans="1:4" ht="17.45" customHeight="1" x14ac:dyDescent="0.2">
      <c r="A18" s="10" t="s">
        <v>9</v>
      </c>
      <c r="B18" s="22">
        <v>118.6240140215139</v>
      </c>
      <c r="C18" s="22">
        <v>118.12502519043973</v>
      </c>
      <c r="D18" s="22">
        <v>112.31343283582089</v>
      </c>
    </row>
    <row r="19" spans="1:4" ht="17.45" customHeight="1" x14ac:dyDescent="0.2">
      <c r="A19" s="11" t="s">
        <v>13</v>
      </c>
      <c r="B19" s="23">
        <v>1.026007978223676</v>
      </c>
      <c r="C19" s="23">
        <v>2.7537942904285733</v>
      </c>
      <c r="D19" s="23">
        <v>5.8313632781717892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94.458128078817737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6.3331222292590255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9.4996833438885382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29.801980198019802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26.534653465346537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112.31343283582089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5.8313632781717892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2015-04-16T11:37:14Z</dcterms:modified>
</cp:coreProperties>
</file>