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<sst xmlns="http://schemas.openxmlformats.org/spreadsheetml/2006/main" count="31" uniqueCount="21">
  <si>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</si>
  <si>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</si>
  <si>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</si>
  <si>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</si>
  <si>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</si>
  <si>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</si>
  <si>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</si>
  <si>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</si>
  <si>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</si>
  <si>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</si>
  <si>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</si>
  <si>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</si>
  <si>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</si>
  <si>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</si>
  <si>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</si>
  <si>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</si>
  <si>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</si>
  <si>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</si>
  <si>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ACQUAFREDDA</t>
  </si>
  <si>
    <t>Acquafredda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</si>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</sst>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129.787144897134</c:v>
                </c:pt>
                <c:pt idx="1">
                  <c:v>149.2709293555686</c:v>
                </c:pt>
                <c:pt idx="2">
                  <c:v>165.40266487890722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0.54890130326255004</c:v>
                </c:pt>
                <c:pt idx="1">
                  <c:v>1.5486994837607515</c:v>
                </c:pt>
                <c:pt idx="2">
                  <c:v>1.1456276440082958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2.5424639401510518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0.7508938504065199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1.1456276440082958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2.5424639401510518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0.7508938504065199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1239.000000046</v>
      </c>
      <c r="C13" s="29">
        <v>1425</v>
      </c>
      <c r="D13" s="29">
        <v>1579</v>
      </c>
    </row>
    <row r="14" spans="1:4" ht="19.149999999999999" customHeight="1" x14ac:dyDescent="0.2">
      <c r="A14" s="9" t="s">
        <v>9</v>
      </c>
      <c r="B14" s="28">
        <v>0.54890130326255004</v>
      </c>
      <c r="C14" s="28">
        <v>1.5486994837607515</v>
      </c>
      <c r="D14" s="28">
        <v>1.1456276440082958</v>
      </c>
    </row>
    <row r="15" spans="1:4" ht="19.149999999999999" customHeight="1" x14ac:dyDescent="0.2">
      <c r="A15" s="9" t="s">
        <v>10</v>
      </c>
      <c r="B15" s="28" t="s">
        <v>2</v>
      </c>
      <c r="C15" s="28">
        <v>1.5939229496611196</v>
      </c>
      <c r="D15" s="28">
        <v>2.5424639401510518</v>
      </c>
    </row>
    <row r="16" spans="1:4" ht="19.149999999999999" customHeight="1" x14ac:dyDescent="0.2">
      <c r="A16" s="9" t="s">
        <v>11</v>
      </c>
      <c r="B16" s="28" t="s">
        <v>2</v>
      </c>
      <c r="C16" s="28">
        <v>1.5409708526743504</v>
      </c>
      <c r="D16" s="28">
        <v>0.7508938504065199</v>
      </c>
    </row>
    <row r="17" spans="1:4" ht="19.149999999999999" customHeight="1" x14ac:dyDescent="0.2">
      <c r="A17" s="9" t="s">
        <v>12</v>
      </c>
      <c r="B17" s="22">
        <v>8.0020081528324809</v>
      </c>
      <c r="C17" s="22">
        <v>8.0020081528324809</v>
      </c>
      <c r="D17" s="22">
        <v>8.0020081528324809</v>
      </c>
    </row>
    <row r="18" spans="1:4" ht="19.149999999999999" customHeight="1" x14ac:dyDescent="0.2">
      <c r="A18" s="9" t="s">
        <v>13</v>
      </c>
      <c r="B18" s="22">
        <v>8.9588377757771536</v>
      </c>
      <c r="C18" s="22">
        <v>7.7894736842105265</v>
      </c>
      <c r="D18" s="22">
        <v>7.4730842305256493</v>
      </c>
    </row>
    <row r="19" spans="1:4" ht="19.149999999999999" customHeight="1" x14ac:dyDescent="0.2">
      <c r="A19" s="11" t="s">
        <v>14</v>
      </c>
      <c r="B19" s="23">
        <v>129.787144897134</v>
      </c>
      <c r="C19" s="23">
        <v>149.2709293555686</v>
      </c>
      <c r="D19" s="23">
        <v>165.40266487890722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1579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1.1456276440082958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2.5424639401510518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0.7508938504065199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8.0020081528324809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7.4730842305256493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165.40266487890722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2016-02-17T09:58:04Z</dcterms:modified>
</cp:coreProperties>
</file>