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<sst xmlns="http://schemas.openxmlformats.org/spreadsheetml/2006/main" count="33" uniqueCount="22">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</sst>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67.524401064773727</c:v>
                </c:pt>
                <c:pt idx="1">
                  <c:v>64.99595796281325</c:v>
                </c:pt>
                <c:pt idx="2">
                  <c:v>67.368421052631575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57.161629434954008</c:v>
                </c:pt>
                <c:pt idx="1">
                  <c:v>65.796019900497512</c:v>
                </c:pt>
                <c:pt idx="2">
                  <c:v>73.524305555555557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10.329861111111111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73.524305555555557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67.524401064773727</v>
      </c>
      <c r="C13" s="21">
        <v>64.99595796281325</v>
      </c>
      <c r="D13" s="21">
        <v>67.368421052631575</v>
      </c>
    </row>
    <row r="14" spans="1:4" ht="17.45" customHeight="1" x14ac:dyDescent="0.2">
      <c r="A14" s="10" t="s">
        <v>12</v>
      </c>
      <c r="B14" s="21">
        <v>45.075421472937002</v>
      </c>
      <c r="C14" s="21">
        <v>50.121261115602266</v>
      </c>
      <c r="D14" s="21">
        <v>54.035087719298247</v>
      </c>
    </row>
    <row r="15" spans="1:4" ht="17.45" customHeight="1" x14ac:dyDescent="0.2">
      <c r="A15" s="10" t="s">
        <v>13</v>
      </c>
      <c r="B15" s="21">
        <v>333.33333333333337</v>
      </c>
      <c r="C15" s="21">
        <v>525</v>
      </c>
      <c r="D15" s="21">
        <v>734.69387755102048</v>
      </c>
    </row>
    <row r="16" spans="1:4" ht="17.45" customHeight="1" x14ac:dyDescent="0.2">
      <c r="A16" s="10" t="s">
        <v>6</v>
      </c>
      <c r="B16" s="21">
        <v>81.203007518796994</v>
      </c>
      <c r="C16" s="21">
        <v>164.58333333333331</v>
      </c>
      <c r="D16" s="21">
        <v>156.92307692307693</v>
      </c>
    </row>
    <row r="17" spans="1:4" ht="17.45" customHeight="1" x14ac:dyDescent="0.2">
      <c r="A17" s="10" t="s">
        <v>7</v>
      </c>
      <c r="B17" s="21">
        <v>57.161629434954008</v>
      </c>
      <c r="C17" s="21">
        <v>65.796019900497512</v>
      </c>
      <c r="D17" s="21">
        <v>73.524305555555557</v>
      </c>
    </row>
    <row r="18" spans="1:4" ht="17.45" customHeight="1" x14ac:dyDescent="0.2">
      <c r="A18" s="10" t="s">
        <v>14</v>
      </c>
      <c r="B18" s="21">
        <v>11.826544021024969</v>
      </c>
      <c r="C18" s="21">
        <v>11.567164179104477</v>
      </c>
      <c r="D18" s="21">
        <v>10.329861111111111</v>
      </c>
    </row>
    <row r="19" spans="1:4" ht="17.45" customHeight="1" x14ac:dyDescent="0.2">
      <c r="A19" s="10" t="s">
        <v>8</v>
      </c>
      <c r="B19" s="21">
        <v>24.704336399474375</v>
      </c>
      <c r="C19" s="21">
        <v>15.547263681592039</v>
      </c>
      <c r="D19" s="21">
        <v>14.0625</v>
      </c>
    </row>
    <row r="20" spans="1:4" ht="17.45" customHeight="1" x14ac:dyDescent="0.2">
      <c r="A20" s="10" t="s">
        <v>10</v>
      </c>
      <c r="B20" s="21">
        <v>79.894875164257556</v>
      </c>
      <c r="C20" s="21">
        <v>77.238805970149244</v>
      </c>
      <c r="D20" s="21">
        <v>78.211805555555557</v>
      </c>
    </row>
    <row r="21" spans="1:4" ht="17.45" customHeight="1" x14ac:dyDescent="0.2">
      <c r="A21" s="11" t="s">
        <v>9</v>
      </c>
      <c r="B21" s="22">
        <v>5.5190538764783179</v>
      </c>
      <c r="C21" s="22">
        <v>5.4726368159203984</v>
      </c>
      <c r="D21" s="22">
        <v>7.3784722222222223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67.368421052631575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54.035087719298247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734.69387755102048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156.92307692307693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73.524305555555557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10.329861111111111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14.0625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78.211805555555557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7.3784722222222223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2016-01-28T16:38:27Z</dcterms:modified>
</cp:coreProperties>
</file>