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<sst xmlns="http://schemas.openxmlformats.org/spreadsheetml/2006/main" count="23" uniqueCount="17">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</sst>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4.409171075837742</c:v>
                </c:pt>
                <c:pt idx="1">
                  <c:v>3.2496307237813884</c:v>
                </c:pt>
                <c:pt idx="2">
                  <c:v>6.5392354124748486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2944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9440"/>
        <c:crosses val="autoZero"/>
        <c:auto val="1"/>
        <c:lblAlgn val="ctr"/>
        <c:lblOffset val="100"/>
        <c:noMultiLvlLbl val="0"/>
      </c:catAx>
      <c:valAx>
        <c:axId val="1372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8.1481481481481488</c:v>
                </c:pt>
                <c:pt idx="1">
                  <c:v>6.666666666666667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7024"/>
        <c:axId val="141090816"/>
      </c:lineChart>
      <c:catAx>
        <c:axId val="141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auto val="1"/>
        <c:lblAlgn val="ctr"/>
        <c:lblOffset val="100"/>
        <c:noMultiLvlLbl val="0"/>
      </c:catAx>
      <c:valAx>
        <c:axId val="1410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5.3264604810996561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8.2524271844660202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5.3264604810996561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8.2524271844660202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9376"/>
        <c:axId val="149112320"/>
      </c:bubbleChart>
      <c:valAx>
        <c:axId val="1491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2320"/>
        <c:crosses val="autoZero"/>
        <c:crossBetween val="midCat"/>
      </c:valAx>
      <c:valAx>
        <c:axId val="14911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3.5799522673031028</v>
      </c>
      <c r="D13" s="27">
        <v>5.3264604810996561</v>
      </c>
    </row>
    <row r="14" spans="1:4" ht="19.899999999999999" customHeight="1" x14ac:dyDescent="0.2">
      <c r="A14" s="9" t="s">
        <v>9</v>
      </c>
      <c r="B14" s="27">
        <v>5.4187192118226601</v>
      </c>
      <c r="C14" s="27">
        <v>2.7131782945736433</v>
      </c>
      <c r="D14" s="27">
        <v>8.2524271844660202</v>
      </c>
    </row>
    <row r="15" spans="1:4" ht="19.899999999999999" customHeight="1" x14ac:dyDescent="0.2">
      <c r="A15" s="9" t="s">
        <v>10</v>
      </c>
      <c r="B15" s="27">
        <v>4.409171075837742</v>
      </c>
      <c r="C15" s="27">
        <v>3.2496307237813884</v>
      </c>
      <c r="D15" s="27">
        <v>6.5392354124748486</v>
      </c>
    </row>
    <row r="16" spans="1:4" ht="19.899999999999999" customHeight="1" x14ac:dyDescent="0.2">
      <c r="A16" s="10" t="s">
        <v>11</v>
      </c>
      <c r="B16" s="28">
        <v>8.1481481481481488</v>
      </c>
      <c r="C16" s="28">
        <v>6.666666666666667</v>
      </c>
      <c r="D16" s="28">
        <v>26.190476190476193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5.3264604810996561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8.2524271844660202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6.5392354124748486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26.190476190476193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2016-04-29T09:03:22Z</dcterms:modified>
</cp:coreProperties>
</file>