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<sst xmlns="http://schemas.openxmlformats.org/spreadsheetml/2006/main" count="42" uniqueCount="26">
  <si>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</si>
  <si>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</si>
  <si>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</si>
  <si>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</si>
  <si>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</si>
  <si>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</si>
  <si>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</si>
  <si>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</si>
  <si>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</si>
  <si>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</si>
  <si>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</si>
  <si>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</si>
  <si>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</si>
  <si>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</si>
  <si>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</si>
  <si>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</si>
  <si>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</si>
  <si>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</si>
  <si>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</si>
  <si>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</si>
  <si>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</si>
  <si>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BERGAMO</t>
  </si>
  <si>
    <t>SOLZA</t>
  </si>
  <si>
    <t>-</t>
  </si>
  <si>
    <t>Solza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</si>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</sst>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74.154589371980677</c:v>
                </c:pt>
                <c:pt idx="1">
                  <c:v>76.107899807321772</c:v>
                </c:pt>
                <c:pt idx="2">
                  <c:v>81.830065359477118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872"/>
        <c:axId val="90929408"/>
      </c:lineChart>
      <c:catAx>
        <c:axId val="909278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408"/>
        <c:crosses val="autoZero"/>
        <c:auto val="1"/>
        <c:lblAlgn val="ctr"/>
        <c:lblOffset val="100"/>
        <c:noMultiLvlLbl val="0"/>
      </c:catAx>
      <c:valAx>
        <c:axId val="90929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8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99.937198067632849</c:v>
                </c:pt>
                <c:pt idx="1">
                  <c:v>97.223506743737957</c:v>
                </c:pt>
                <c:pt idx="2">
                  <c:v>96.769934640522877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81.830065359477118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96.769934640522877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2.1671826625386998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81.830065359477118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96.769934640522877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744"/>
        <c:axId val="94458624"/>
      </c:bubbleChart>
      <c:valAx>
        <c:axId val="943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624"/>
        <c:crosses val="autoZero"/>
        <c:crossBetween val="midCat"/>
      </c:valAx>
      <c:valAx>
        <c:axId val="944586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74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74.154589371980677</v>
      </c>
      <c r="C13" s="22">
        <v>76.107899807321772</v>
      </c>
      <c r="D13" s="22">
        <v>81.830065359477118</v>
      </c>
    </row>
    <row r="14" spans="1:4" ht="19.149999999999999" customHeight="1" x14ac:dyDescent="0.2">
      <c r="A14" s="11" t="s">
        <v>7</v>
      </c>
      <c r="B14" s="22">
        <v>99.937198067632849</v>
      </c>
      <c r="C14" s="22">
        <v>97.223506743737957</v>
      </c>
      <c r="D14" s="22">
        <v>96.769934640522877</v>
      </c>
    </row>
    <row r="15" spans="1:4" ht="19.149999999999999" customHeight="1" x14ac:dyDescent="0.2">
      <c r="A15" s="11" t="s">
        <v>8</v>
      </c>
      <c r="B15" s="22" t="s">
        <v>17</v>
      </c>
      <c r="C15" s="22">
        <v>7.0336391437308867</v>
      </c>
      <c r="D15" s="22">
        <v>2.1671826625386998</v>
      </c>
    </row>
    <row r="16" spans="1:4" ht="19.149999999999999" customHeight="1" x14ac:dyDescent="0.2">
      <c r="A16" s="11" t="s">
        <v>10</v>
      </c>
      <c r="B16" s="22">
        <v>3.4965034965034967</v>
      </c>
      <c r="C16" s="22">
        <v>9.4240837696335085</v>
      </c>
      <c r="D16" s="22">
        <v>13.785310734463277</v>
      </c>
    </row>
    <row r="17" spans="1:4" ht="19.149999999999999" customHeight="1" x14ac:dyDescent="0.2">
      <c r="A17" s="11" t="s">
        <v>11</v>
      </c>
      <c r="B17" s="22" t="s">
        <v>23</v>
      </c>
      <c r="C17" s="22" t="s">
        <v>23</v>
      </c>
      <c r="D17" s="22">
        <v>0</v>
      </c>
    </row>
    <row r="18" spans="1:4" ht="19.149999999999999" customHeight="1" x14ac:dyDescent="0.2">
      <c r="A18" s="11" t="s">
        <v>12</v>
      </c>
      <c r="B18" s="22">
        <v>16.791044776119406</v>
      </c>
      <c r="C18" s="22">
        <v>19.03508771929819</v>
      </c>
      <c r="D18" s="22">
        <v>20.355521936459809</v>
      </c>
    </row>
    <row r="19" spans="1:4" ht="19.149999999999999" customHeight="1" x14ac:dyDescent="0.2">
      <c r="A19" s="11" t="s">
        <v>13</v>
      </c>
      <c r="B19" s="22">
        <v>96.55797101449275</v>
      </c>
      <c r="C19" s="22">
        <v>99.807321772639696</v>
      </c>
      <c r="D19" s="22">
        <v>99.705882352941174</v>
      </c>
    </row>
    <row r="20" spans="1:4" ht="19.149999999999999" customHeight="1" x14ac:dyDescent="0.2">
      <c r="A20" s="11" t="s">
        <v>15</v>
      </c>
      <c r="B20" s="22" t="s">
        <v>17</v>
      </c>
      <c r="C20" s="22">
        <v>81.538461538461533</v>
      </c>
      <c r="D20" s="22">
        <v>92.226148409893995</v>
      </c>
    </row>
    <row r="21" spans="1:4" ht="19.149999999999999" customHeight="1" x14ac:dyDescent="0.2">
      <c r="A21" s="11" t="s">
        <v>16</v>
      </c>
      <c r="B21" s="22" t="s">
        <v>17</v>
      </c>
      <c r="C21" s="22">
        <v>2.3076923076923079</v>
      </c>
      <c r="D21" s="22">
        <v>0.35335689045936397</v>
      </c>
    </row>
    <row r="22" spans="1:4" ht="19.149999999999999" customHeight="1" x14ac:dyDescent="0.2">
      <c r="A22" s="11" t="s">
        <v>6</v>
      </c>
      <c r="B22" s="22">
        <v>20.531400966183575</v>
      </c>
      <c r="C22" s="22">
        <v>19.26782273603083</v>
      </c>
      <c r="D22" s="22">
        <v>7.2083879423328963</v>
      </c>
    </row>
    <row r="23" spans="1:4" ht="19.149999999999999" customHeight="1" x14ac:dyDescent="0.2">
      <c r="A23" s="12" t="s">
        <v>14</v>
      </c>
      <c r="B23" s="23">
        <v>12.531328320802004</v>
      </c>
      <c r="C23" s="23">
        <v>11.306042884990253</v>
      </c>
      <c r="D23" s="23">
        <v>25.707814269535671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24</v>
      </c>
      <c r="C42" s="10" t="s">
        <v>25</v>
      </c>
      <c r="D42" s="10" t="s">
        <v>2</v>
      </c>
    </row>
    <row r="43" spans="1:4" ht="16.149999999999999" customHeight="1" x14ac:dyDescent="0.2">
      <c r="A43" s="11" t="s">
        <v>9</v>
      </c>
      <c r="B43" s="33">
        <v>81.830065359477118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96.769934640522877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2.1671826625386998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13.785310734463277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20.355521936459809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99.705882352941174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92.226148409893995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0.35335689045936397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7.2083879423328963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25.707814269535671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2016-01-27T08:58:12Z</dcterms:modified>
</cp:coreProperties>
</file>