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<sst xmlns="http://schemas.openxmlformats.org/spreadsheetml/2006/main" count="23" uniqueCount="17">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</sst>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22.740524781341108</c:v>
                </c:pt>
                <c:pt idx="1">
                  <c:v>15.920398009950249</c:v>
                </c:pt>
                <c:pt idx="2">
                  <c:v>14.542190305206462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9.6209912536443145</c:v>
                </c:pt>
                <c:pt idx="1">
                  <c:v>8.7064676616915424</c:v>
                </c:pt>
                <c:pt idx="2">
                  <c:v>8.9766606822262123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720"/>
        <c:axId val="91360640"/>
      </c:lineChart>
      <c:catAx>
        <c:axId val="91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640"/>
        <c:crosses val="autoZero"/>
        <c:auto val="1"/>
        <c:lblAlgn val="ctr"/>
        <c:lblOffset val="100"/>
        <c:noMultiLvlLbl val="0"/>
      </c:catAx>
      <c:valAx>
        <c:axId val="9136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8.9766606822262123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14.542190305206462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0.89766606822262118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8.9766606822262123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14.542190305206462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0.66225165562913912</v>
      </c>
      <c r="C13" s="27">
        <v>3.8186157517899764</v>
      </c>
      <c r="D13" s="27">
        <v>5.5441478439425058</v>
      </c>
    </row>
    <row r="14" spans="1:4" ht="19.149999999999999" customHeight="1" x14ac:dyDescent="0.2">
      <c r="A14" s="8" t="s">
        <v>6</v>
      </c>
      <c r="B14" s="27">
        <v>1.749271137026239</v>
      </c>
      <c r="C14" s="27">
        <v>1.4925373134328357</v>
      </c>
      <c r="D14" s="27">
        <v>0.89766606822262118</v>
      </c>
    </row>
    <row r="15" spans="1:4" ht="19.149999999999999" customHeight="1" x14ac:dyDescent="0.2">
      <c r="A15" s="8" t="s">
        <v>7</v>
      </c>
      <c r="B15" s="27">
        <v>9.6209912536443145</v>
      </c>
      <c r="C15" s="27">
        <v>8.7064676616915424</v>
      </c>
      <c r="D15" s="27">
        <v>8.9766606822262123</v>
      </c>
    </row>
    <row r="16" spans="1:4" ht="19.149999999999999" customHeight="1" x14ac:dyDescent="0.2">
      <c r="A16" s="9" t="s">
        <v>8</v>
      </c>
      <c r="B16" s="28">
        <v>22.740524781341108</v>
      </c>
      <c r="C16" s="28">
        <v>15.920398009950249</v>
      </c>
      <c r="D16" s="28">
        <v>14.542190305206462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5.5441478439425058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0.89766606822262118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8.9766606822262123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14.542190305206462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2016-01-26T12:56:56Z</dcterms:modified>
</cp:coreProperties>
</file>