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<sst xmlns="http://schemas.openxmlformats.org/spreadsheetml/2006/main" count="29" uniqueCount="20">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</sst>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3.6565977742448332</c:v>
                </c:pt>
                <c:pt idx="1">
                  <c:v>5.668299510146956</c:v>
                </c:pt>
                <c:pt idx="2">
                  <c:v>5.7113717491075979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97088"/>
        <c:axId val="145499264"/>
      </c:lineChart>
      <c:catAx>
        <c:axId val="14549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499264"/>
        <c:crosses val="autoZero"/>
        <c:auto val="1"/>
        <c:lblAlgn val="ctr"/>
        <c:lblOffset val="100"/>
        <c:noMultiLvlLbl val="0"/>
      </c:catAx>
      <c:valAx>
        <c:axId val="1454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49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6.4387917329093796</c:v>
                </c:pt>
                <c:pt idx="1">
                  <c:v>6.5080475857242828</c:v>
                </c:pt>
                <c:pt idx="2">
                  <c:v>7.4451810300866912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6800"/>
        <c:axId val="145520128"/>
      </c:lineChart>
      <c:catAx>
        <c:axId val="1455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0128"/>
        <c:crosses val="autoZero"/>
        <c:auto val="1"/>
        <c:lblAlgn val="ctr"/>
        <c:lblOffset val="100"/>
        <c:noMultiLvlLbl val="0"/>
      </c:catAx>
      <c:valAx>
        <c:axId val="1455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18.0835734870317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23.198847262247838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4.4766708701134927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18.0835734870317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23.198847262247838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1360"/>
        <c:axId val="145554432"/>
      </c:bubbleChart>
      <c:valAx>
        <c:axId val="1455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432"/>
        <c:crosses val="autoZero"/>
        <c:crossBetween val="midCat"/>
      </c:valAx>
      <c:valAx>
        <c:axId val="14555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94.135802469135797</v>
      </c>
      <c r="C13" s="22">
        <v>94.157608695652172</v>
      </c>
      <c r="D13" s="22">
        <v>97.085427135678387</v>
      </c>
    </row>
    <row r="14" spans="1:4" ht="17.45" customHeight="1" x14ac:dyDescent="0.2">
      <c r="A14" s="10" t="s">
        <v>6</v>
      </c>
      <c r="B14" s="22">
        <v>6.4387917329093796</v>
      </c>
      <c r="C14" s="22">
        <v>6.5080475857242828</v>
      </c>
      <c r="D14" s="22">
        <v>7.4451810300866912</v>
      </c>
    </row>
    <row r="15" spans="1:4" ht="17.45" customHeight="1" x14ac:dyDescent="0.2">
      <c r="A15" s="10" t="s">
        <v>12</v>
      </c>
      <c r="B15" s="22">
        <v>3.6565977742448332</v>
      </c>
      <c r="C15" s="22">
        <v>5.668299510146956</v>
      </c>
      <c r="D15" s="22">
        <v>5.7113717491075979</v>
      </c>
    </row>
    <row r="16" spans="1:4" ht="17.45" customHeight="1" x14ac:dyDescent="0.2">
      <c r="A16" s="10" t="s">
        <v>7</v>
      </c>
      <c r="B16" s="22">
        <v>14.539400665926749</v>
      </c>
      <c r="C16" s="22">
        <v>19.009900990099009</v>
      </c>
      <c r="D16" s="22">
        <v>18.0835734870317</v>
      </c>
    </row>
    <row r="17" spans="1:4" ht="17.45" customHeight="1" x14ac:dyDescent="0.2">
      <c r="A17" s="10" t="s">
        <v>8</v>
      </c>
      <c r="B17" s="22">
        <v>25.083240843507216</v>
      </c>
      <c r="C17" s="22">
        <v>22.475247524752476</v>
      </c>
      <c r="D17" s="22">
        <v>23.198847262247838</v>
      </c>
    </row>
    <row r="18" spans="1:4" ht="17.45" customHeight="1" x14ac:dyDescent="0.2">
      <c r="A18" s="10" t="s">
        <v>9</v>
      </c>
      <c r="B18" s="22">
        <v>57.964601769911503</v>
      </c>
      <c r="C18" s="22">
        <v>84.581497797356832</v>
      </c>
      <c r="D18" s="22">
        <v>77.950310559006212</v>
      </c>
    </row>
    <row r="19" spans="1:4" ht="17.45" customHeight="1" x14ac:dyDescent="0.2">
      <c r="A19" s="11" t="s">
        <v>13</v>
      </c>
      <c r="B19" s="23">
        <v>0.71942446043165476</v>
      </c>
      <c r="C19" s="23">
        <v>2.4242424242424243</v>
      </c>
      <c r="D19" s="23">
        <v>4.4766708701134927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97.085427135678387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7.4451810300866912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5.7113717491075979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18.0835734870317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23.198847262247838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77.950310559006212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4.4766708701134927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2015-04-16T11:37:13Z</dcterms:modified>
</cp:coreProperties>
</file>