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<sst xmlns="http://schemas.openxmlformats.org/spreadsheetml/2006/main" count="25" uniqueCount="18">
  <si>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</si>
  <si>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</si>
  <si>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</si>
  <si>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</si>
  <si>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</si>
  <si>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</si>
  <si>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</si>
  <si>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</si>
  <si>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</si>
  <si>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</si>
  <si>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</si>
  <si>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</si>
  <si>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</si>
  <si>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</si>
  <si>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</si>
  <si>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MEDOLAGO</t>
  </si>
  <si>
    <t>Medolago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</si>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</sst>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18.7012987012987</c:v>
                </c:pt>
                <c:pt idx="1">
                  <c:v>10.025706940874036</c:v>
                </c:pt>
                <c:pt idx="2">
                  <c:v>15.482233502538071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33408"/>
        <c:axId val="87969792"/>
      </c:lineChart>
      <c:catAx>
        <c:axId val="8683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83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44.879518072289152</c:v>
                </c:pt>
                <c:pt idx="1">
                  <c:v>44.811320754716981</c:v>
                </c:pt>
                <c:pt idx="2">
                  <c:v>46.177370030581038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880"/>
        <c:axId val="91212416"/>
      </c:lineChart>
      <c:catAx>
        <c:axId val="9121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2416"/>
        <c:crosses val="autoZero"/>
        <c:auto val="1"/>
        <c:lblAlgn val="ctr"/>
        <c:lblOffset val="100"/>
        <c:noMultiLvlLbl val="0"/>
      </c:catAx>
      <c:valAx>
        <c:axId val="9121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0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Medolago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68.069815195071868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46.177370030581038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15.482233502538071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Medolago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68.069815195071868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46.177370030581038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7312"/>
        <c:axId val="93012736"/>
      </c:bubbleChart>
      <c:valAx>
        <c:axId val="92957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2736"/>
        <c:crosses val="autoZero"/>
        <c:crossBetween val="midCat"/>
      </c:valAx>
      <c:valAx>
        <c:axId val="93012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73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75.934959349593498</v>
      </c>
      <c r="C13" s="28">
        <v>73.677884615384613</v>
      </c>
      <c r="D13" s="28">
        <v>68.069815195071868</v>
      </c>
    </row>
    <row r="14" spans="1:4" ht="17.45" customHeight="1" x14ac:dyDescent="0.25">
      <c r="A14" s="9" t="s">
        <v>8</v>
      </c>
      <c r="B14" s="28">
        <v>44.879518072289152</v>
      </c>
      <c r="C14" s="28">
        <v>44.811320754716981</v>
      </c>
      <c r="D14" s="28">
        <v>46.177370030581038</v>
      </c>
    </row>
    <row r="15" spans="1:4" ht="17.45" customHeight="1" x14ac:dyDescent="0.25">
      <c r="A15" s="27" t="s">
        <v>9</v>
      </c>
      <c r="B15" s="28">
        <v>59.812353401094612</v>
      </c>
      <c r="C15" s="28">
        <v>59.107142857142861</v>
      </c>
      <c r="D15" s="28">
        <v>57.084398976982101</v>
      </c>
    </row>
    <row r="16" spans="1:4" ht="17.45" customHeight="1" x14ac:dyDescent="0.25">
      <c r="A16" s="27" t="s">
        <v>10</v>
      </c>
      <c r="B16" s="28">
        <v>18.7012987012987</v>
      </c>
      <c r="C16" s="28">
        <v>10.025706940874036</v>
      </c>
      <c r="D16" s="28">
        <v>15.482233502538071</v>
      </c>
    </row>
    <row r="17" spans="1:4" ht="17.45" customHeight="1" x14ac:dyDescent="0.25">
      <c r="A17" s="10" t="s">
        <v>6</v>
      </c>
      <c r="B17" s="31">
        <v>278.46153846153845</v>
      </c>
      <c r="C17" s="31">
        <v>132.0754716981132</v>
      </c>
      <c r="D17" s="31">
        <v>81.294964028776988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68.069815195071868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46.177370030581038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57.084398976982101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15.482233502538071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81.294964028776988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2016-03-11T09:32:19Z</dcterms:modified>
</cp:coreProperties>
</file>